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Sheet1!$A$1:$O$799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<sst xmlns="http://schemas.openxmlformats.org/spreadsheetml/2006/main" count="8137" uniqueCount="3841">
  <si>
    <t>行政相对人名称</t>
  </si>
  <si>
    <t>法定代表人（涉及法人及非法人组织时填写）</t>
  </si>
  <si>
    <t>行政许可决定文书名称</t>
  </si>
  <si>
    <t>行政许可决定文书号</t>
  </si>
  <si>
    <t>许可证书名称（选填项）</t>
  </si>
  <si>
    <t>许可证书编号（选填项）</t>
  </si>
  <si>
    <t>许可内容</t>
  </si>
  <si>
    <t>许可决定日期</t>
  </si>
  <si>
    <t>有效期自</t>
  </si>
  <si>
    <t>有效期至</t>
  </si>
  <si>
    <t>许可机关</t>
  </si>
  <si>
    <t>当前状态（1为有效，2为无效）</t>
  </si>
  <si>
    <t>备注</t>
  </si>
  <si>
    <t>天津科颜佳医疗美容有限责任公司</t>
  </si>
  <si>
    <t>郜南</t>
  </si>
  <si>
    <t>准予行政许可决定书</t>
  </si>
  <si>
    <t>20240122112227205939</t>
  </si>
  <si>
    <t>医疗广告审查证明</t>
  </si>
  <si>
    <t>（津）医广【2024】第01-11-06号</t>
  </si>
  <si>
    <t>网络</t>
  </si>
  <si>
    <t>天津市卫生健康委</t>
  </si>
  <si>
    <t>1</t>
  </si>
  <si>
    <t>天津和平科颜佳医疗美容诊所</t>
  </si>
  <si>
    <t>天津市武清区珍熙口腔诊所有限责任公司</t>
  </si>
  <si>
    <t>王慧颖</t>
  </si>
  <si>
    <t>20240122053947167765</t>
  </si>
  <si>
    <t>（津）医广【2024】第01-19-02号</t>
  </si>
  <si>
    <t>户外、印刷品、网络</t>
  </si>
  <si>
    <t>天津武清珍熙口腔诊所</t>
  </si>
  <si>
    <t>天津市爱晓熊医疗美容有限责任公司</t>
  </si>
  <si>
    <t>吕春玲</t>
  </si>
  <si>
    <t>20240122135212412166</t>
  </si>
  <si>
    <t>（津）医广【2024】第01-17-01号</t>
  </si>
  <si>
    <t>户外、网络</t>
  </si>
  <si>
    <t>天津河东爱小熊医疗美容诊所</t>
  </si>
  <si>
    <t>天津乐升综合门诊有限公司</t>
  </si>
  <si>
    <t>顾安生</t>
  </si>
  <si>
    <t xml:space="preserve">20240123115224542337 </t>
  </si>
  <si>
    <t>（津）医广【2024】第01-16-03号</t>
  </si>
  <si>
    <t>期刊、网络</t>
  </si>
  <si>
    <t>天津津南乐升综合门诊部</t>
  </si>
  <si>
    <t>天津市品悦口腔诊所有限公司</t>
  </si>
  <si>
    <t>吴昊</t>
  </si>
  <si>
    <t>20240122145238663363</t>
  </si>
  <si>
    <t>（津）医广【2024】第01-19-03号</t>
  </si>
  <si>
    <t>报纸、期刊、户外、印刷品、网络、其他</t>
  </si>
  <si>
    <t>天津静海品悦口腔诊所</t>
  </si>
  <si>
    <t>天津市静海区至臻轻医医疗美容诊所有限公司</t>
  </si>
  <si>
    <t>董焕怡</t>
  </si>
  <si>
    <t>20240123143500960071</t>
  </si>
  <si>
    <t>（津）医广【2024】第01-03-04号</t>
  </si>
  <si>
    <t>天津静海至臻轻医医疗美容诊所</t>
  </si>
  <si>
    <t>天津武清区中意口腔门诊部</t>
  </si>
  <si>
    <t>郎金海</t>
  </si>
  <si>
    <t>20240123135051939328</t>
  </si>
  <si>
    <t>（津）医广【2024】第01-23-02号</t>
  </si>
  <si>
    <t>天津武清中意口腔门诊部</t>
  </si>
  <si>
    <t>天津市武清区爱康中医医院</t>
  </si>
  <si>
    <t>马兴华</t>
  </si>
  <si>
    <t>20240123142209395920</t>
  </si>
  <si>
    <t>（津）医广【2024】第01-22-01号</t>
  </si>
  <si>
    <t>天津武清爱康中医医院</t>
  </si>
  <si>
    <t>天津北辰福安堂诊所有限公司</t>
  </si>
  <si>
    <t>张国华</t>
  </si>
  <si>
    <t>20240123143148450425</t>
  </si>
  <si>
    <t>（津）医广【2024】第01-17-04号</t>
  </si>
  <si>
    <t>天津北辰福安堂诊所</t>
  </si>
  <si>
    <t>天津天姬露茜娅医疗美容门诊有限责任公司</t>
  </si>
  <si>
    <t>金振松</t>
  </si>
  <si>
    <t>20240125150441102819</t>
  </si>
  <si>
    <t>（津）医广【2024】第01-23-01号</t>
  </si>
  <si>
    <t>报纸、期刊、户外、印刷品、网络</t>
  </si>
  <si>
    <t>天津南开天姬露茜娅医疗美容门诊部</t>
  </si>
  <si>
    <t>天津柏丽医疗美容门诊有限公司</t>
  </si>
  <si>
    <t>闫书均</t>
  </si>
  <si>
    <t>20240126145424298755</t>
  </si>
  <si>
    <t>（津）医广【2024】第01-24-01号</t>
  </si>
  <si>
    <t>天津武清柏丽医疗美容门诊部</t>
  </si>
  <si>
    <t>天津市宁河区津齿康口腔有限公司</t>
  </si>
  <si>
    <t>袁宝庆</t>
  </si>
  <si>
    <t>20240126145204528118</t>
  </si>
  <si>
    <t>（津）医广【2024】第01-22-02号</t>
  </si>
  <si>
    <t>天津宁河津齿康口腔诊所</t>
  </si>
  <si>
    <t>天津市北辰区津齿康口腔诊所有限公司</t>
  </si>
  <si>
    <t>魏立强</t>
  </si>
  <si>
    <t>20240126145820763728</t>
  </si>
  <si>
    <t>（津）医广【2024】第01-25-04号</t>
  </si>
  <si>
    <t>天津北辰津齿康口腔诊所</t>
  </si>
  <si>
    <t>天津北辰区秀水津齿康口腔诊所有限公司</t>
  </si>
  <si>
    <t>孙鹏征</t>
  </si>
  <si>
    <t>20240126150607135509</t>
  </si>
  <si>
    <t>（津）医广【2024】第01-23-04号</t>
  </si>
  <si>
    <t>天津北辰秀水津齿康口腔诊所</t>
  </si>
  <si>
    <t>天津市东丽区津齿康口腔门诊有限公司</t>
  </si>
  <si>
    <t>20240126151207229816</t>
  </si>
  <si>
    <t>（津）医广【2024】第01-24-02号</t>
  </si>
  <si>
    <t>天津东丽津齿康口腔门诊部</t>
  </si>
  <si>
    <t>天津河西九吉健康管理有限公司</t>
  </si>
  <si>
    <t>李红红</t>
  </si>
  <si>
    <t xml:space="preserve">20240126151337444732 </t>
  </si>
  <si>
    <t>（津）医广【2024】第01-24-03号</t>
  </si>
  <si>
    <t>天津河西九吉综合门诊部</t>
  </si>
  <si>
    <t>天津市河北区皓雅康口腔诊所有限公司</t>
  </si>
  <si>
    <t>管雪珂</t>
  </si>
  <si>
    <t>20240129121859489926</t>
  </si>
  <si>
    <t>（津）医广【2024】第01-25-03号</t>
  </si>
  <si>
    <t>天津河北皓雅康口腔诊所</t>
  </si>
  <si>
    <t>天津市北辰区同润堂中医门诊有限公司</t>
  </si>
  <si>
    <t>李娟</t>
  </si>
  <si>
    <t xml:space="preserve">20240127133713409143 </t>
  </si>
  <si>
    <t>（津）医广【2024】第01-25-01号</t>
  </si>
  <si>
    <t>天津北辰同润堂中医门诊部</t>
  </si>
  <si>
    <t>天津河西捷尔美医疗美容门诊有限公司</t>
  </si>
  <si>
    <t>王文辉</t>
  </si>
  <si>
    <t>20240129100637313810</t>
  </si>
  <si>
    <t>（津）医广【2024】第01-26-01号</t>
  </si>
  <si>
    <t>天津河西捷尔美医疗美容门诊部</t>
  </si>
  <si>
    <t>天津市皓齿佳口腔门诊有限公司</t>
  </si>
  <si>
    <t>詹新</t>
  </si>
  <si>
    <t>20240129153313551596</t>
  </si>
  <si>
    <t>（津）医广【2024】第01-29-05号</t>
  </si>
  <si>
    <t>报纸、期刊、印刷品、网络</t>
  </si>
  <si>
    <t>天津南开皓齿佳口腔门诊部</t>
  </si>
  <si>
    <t>天津和平针心蛋壳肌因医疗美容有限公司</t>
  </si>
  <si>
    <t>温佳琦</t>
  </si>
  <si>
    <t>20240129184600951044</t>
  </si>
  <si>
    <t>（津）医广【2024】第01-29-03号</t>
  </si>
  <si>
    <t>天津和平针心蛋壳肌因医疗美容诊所</t>
  </si>
  <si>
    <t>天津和平腋秀门诊有限公司</t>
  </si>
  <si>
    <t>孙永逸</t>
  </si>
  <si>
    <t>20240130084856374199</t>
  </si>
  <si>
    <t>（津）医广【2024】第01-29-04号</t>
  </si>
  <si>
    <t>天津和平腋秀门诊部</t>
  </si>
  <si>
    <t>天津市北辰区艾齿口腔诊所有限公司</t>
  </si>
  <si>
    <t>栾风文</t>
  </si>
  <si>
    <t xml:space="preserve">20240130104225608498 </t>
  </si>
  <si>
    <t>（津）医广【2024】第01-30-01号</t>
  </si>
  <si>
    <t>天津北辰艾齿口腔诊所</t>
  </si>
  <si>
    <t>天津西青区中北佳和口腔诊所有限责任公司</t>
  </si>
  <si>
    <t>刘虎</t>
  </si>
  <si>
    <t>20240130125913457292</t>
  </si>
  <si>
    <t>（津）医广【2024】第01-25-02号</t>
  </si>
  <si>
    <t>天津西青中北佳和口腔诊所</t>
  </si>
  <si>
    <t>天津河东区好牙医矫正口腔诊所有限公司</t>
  </si>
  <si>
    <t>李登起</t>
  </si>
  <si>
    <t>20240130141257288794</t>
  </si>
  <si>
    <t>（津）医广【2024】第01-30-04号</t>
  </si>
  <si>
    <t>天津河东区好牙医矫正口腔诊所</t>
  </si>
  <si>
    <t>天津极橙橙双口腔门诊有限责任公司</t>
  </si>
  <si>
    <t>贠晓非</t>
  </si>
  <si>
    <t>20240130145657682448</t>
  </si>
  <si>
    <t>（津）医广【2024】第01-30-05号</t>
  </si>
  <si>
    <t>天津南开极橙橙双口腔门诊部</t>
  </si>
  <si>
    <t>天津市河西区君美口腔诊所</t>
  </si>
  <si>
    <t>张华珍</t>
  </si>
  <si>
    <t>20240131152429547481</t>
  </si>
  <si>
    <t>（津）医广【2024】第01-29-02号</t>
  </si>
  <si>
    <t>天津河西君美口腔诊所</t>
  </si>
  <si>
    <t>天津市北辰区众恒口腔诊所有限公司</t>
  </si>
  <si>
    <t>王振</t>
  </si>
  <si>
    <t>20240131163907776327</t>
  </si>
  <si>
    <t>（津）医广【2024】第01-30-02号</t>
  </si>
  <si>
    <t>天津北辰众恒口腔诊所</t>
  </si>
  <si>
    <t>天津宝坻区爱尔眼科医院有限公司</t>
  </si>
  <si>
    <t>吴蔚</t>
  </si>
  <si>
    <t>20240202112435255678</t>
  </si>
  <si>
    <t>（津）医广【2024】第01-23-03号</t>
  </si>
  <si>
    <t>户外、印刷品、网络、其他</t>
  </si>
  <si>
    <t>天津宝坻爱尔眼科医院</t>
  </si>
  <si>
    <t>天津和平卓尔口腔诊所</t>
  </si>
  <si>
    <t>刘宁</t>
  </si>
  <si>
    <t>20240202121154112155</t>
  </si>
  <si>
    <t>（津）医广【2024】第01-30-06号</t>
  </si>
  <si>
    <t>印刷品、网络</t>
  </si>
  <si>
    <t>天津南开兰积医疗美容诊所有限公司</t>
  </si>
  <si>
    <t>李艳库</t>
  </si>
  <si>
    <t>20240202142001649729</t>
  </si>
  <si>
    <t>（津）医广【2024】第01-31-02号</t>
  </si>
  <si>
    <t>天津南开兰积医疗美容诊所</t>
  </si>
  <si>
    <t>天津西青欣民门诊有限公司</t>
  </si>
  <si>
    <t>徐丽娟</t>
  </si>
  <si>
    <t>20240204171323443725</t>
  </si>
  <si>
    <t>（津）医广【2024】第02-02-02号</t>
  </si>
  <si>
    <t>天津西青欣民门诊部</t>
  </si>
  <si>
    <t>天津壹伢口腔诊所有限公司</t>
  </si>
  <si>
    <t>杨明</t>
  </si>
  <si>
    <t xml:space="preserve">20240204170303923365 </t>
  </si>
  <si>
    <t>（津）医广【2024】第02-01-01号</t>
  </si>
  <si>
    <t>天津武清壹伢口腔诊所</t>
  </si>
  <si>
    <t>天津河东福仁齿科门诊有限公司</t>
  </si>
  <si>
    <t>熊明元</t>
  </si>
  <si>
    <t xml:space="preserve">20240205102111536578 </t>
  </si>
  <si>
    <t>（津）医广【2024】第02-04-02号</t>
  </si>
  <si>
    <t>天津河东福仁齿科门诊部</t>
  </si>
  <si>
    <t>天津南开崇尚广慈门诊部</t>
  </si>
  <si>
    <t>杨钦英</t>
  </si>
  <si>
    <t xml:space="preserve">20240206164217815862 </t>
  </si>
  <si>
    <t>（津）医广【2024】第02-02-01号</t>
  </si>
  <si>
    <t>天津九华健康管理咨询服务有限公司门诊部</t>
  </si>
  <si>
    <t>王婕</t>
  </si>
  <si>
    <t>20240219110108828113</t>
  </si>
  <si>
    <t>（津）医广【2024】第01-05-02号</t>
  </si>
  <si>
    <t>期刊、印刷品、网络</t>
  </si>
  <si>
    <t>天津西青区汉唐建诚口腔门诊部</t>
  </si>
  <si>
    <t>唐军</t>
  </si>
  <si>
    <t>20240219110336200534</t>
  </si>
  <si>
    <t>（津）医广【2024】第02-18-02号</t>
  </si>
  <si>
    <t>天津西青汉唐建诚口腔门诊部</t>
  </si>
  <si>
    <t>天津河西习正中西医结合诊所有限公司</t>
  </si>
  <si>
    <t>刘存艳</t>
  </si>
  <si>
    <t>20240219180154533260</t>
  </si>
  <si>
    <t>（津）医广【2024】第02-04-01号</t>
  </si>
  <si>
    <t>印刷品</t>
  </si>
  <si>
    <t>天津河西习正中西医结合诊所</t>
  </si>
  <si>
    <t>天津北辰瑞兴口腔诊所有限公司</t>
  </si>
  <si>
    <t>许家虎</t>
  </si>
  <si>
    <t>20240219162105560328</t>
  </si>
  <si>
    <t>（津）医广【2024】第02-19-09号</t>
  </si>
  <si>
    <t>报纸、户外、印刷品、网络</t>
  </si>
  <si>
    <t>天津北辰瑞兴口腔诊所</t>
  </si>
  <si>
    <t>德嘉口腔门诊（天津）有限公司</t>
  </si>
  <si>
    <t>姚加成</t>
  </si>
  <si>
    <t>20240220134910189341</t>
  </si>
  <si>
    <t>（津）医广【2024】第02-19-07号</t>
  </si>
  <si>
    <t>天津宝坻德嘉口腔门诊部</t>
  </si>
  <si>
    <t>天津河西区中孚口腔门诊有限公司</t>
  </si>
  <si>
    <t>张淑芳</t>
  </si>
  <si>
    <t>20240220144428635211</t>
  </si>
  <si>
    <t>（津）医广【2024】第02-19-08号</t>
  </si>
  <si>
    <t>天津河西中孚口腔门诊部</t>
  </si>
  <si>
    <t>天津东丽鲲栖门诊部</t>
  </si>
  <si>
    <t>张子刚</t>
  </si>
  <si>
    <t>20240220151409502857</t>
  </si>
  <si>
    <t>（津）医广【2024】第02-19-06号</t>
  </si>
  <si>
    <t>期刊、户外、印刷品、网络</t>
  </si>
  <si>
    <t>天津河西麦迪格眼科医院有限公司</t>
  </si>
  <si>
    <t>刘东</t>
  </si>
  <si>
    <t>20240220165829994828</t>
  </si>
  <si>
    <t>（津）医广【2024】第01-29-01号</t>
  </si>
  <si>
    <t>影视、广播、报纸、期刊、户外、印刷品、网络、其他</t>
  </si>
  <si>
    <t>天津河西麦迪格眼科医院</t>
  </si>
  <si>
    <t>天津市津南区博远口腔门诊有限公司</t>
  </si>
  <si>
    <t>曹晨</t>
  </si>
  <si>
    <t>20240221100508891540</t>
  </si>
  <si>
    <t>（津）医广【2024】第02-19-03号</t>
  </si>
  <si>
    <t>天津津南博远口腔诊所</t>
  </si>
  <si>
    <t>天津市西青区德美康口腔诊所（普通合伙）</t>
  </si>
  <si>
    <t>张俊宏</t>
  </si>
  <si>
    <t xml:space="preserve">20240222094143326573 </t>
  </si>
  <si>
    <t>（津）医广【2024】第02-19-02号</t>
  </si>
  <si>
    <t>天津西青德美康口腔诊所</t>
  </si>
  <si>
    <t>天津南开区爱齿口腔医院有限公司</t>
  </si>
  <si>
    <t>郭平川</t>
  </si>
  <si>
    <t>20240222135022244018</t>
  </si>
  <si>
    <t>（津）医广【2024】第02-20-03号</t>
  </si>
  <si>
    <t>天津南开爱齿口腔医院</t>
  </si>
  <si>
    <t>天津河西亦可美秀美容信息咨询服务有限责任公司</t>
  </si>
  <si>
    <t>高翔</t>
  </si>
  <si>
    <t>20240222101349382722</t>
  </si>
  <si>
    <t>（津）医广【2024】第02-21-01号</t>
  </si>
  <si>
    <t>天津河西亦可美客医疗美容门诊部</t>
  </si>
  <si>
    <t>天津丽思迈尔口腔门诊有限公司</t>
  </si>
  <si>
    <t>赵玉荣</t>
  </si>
  <si>
    <t>20240222145452889326</t>
  </si>
  <si>
    <t>（津）医广【2024】第02-20-04号</t>
  </si>
  <si>
    <t>天津河东丽思迈尔口腔诊所</t>
  </si>
  <si>
    <t>天津津南区好牙医矫正联合口腔诊所有限公司</t>
  </si>
  <si>
    <t>20240222153441671654</t>
  </si>
  <si>
    <t>（津）医广【2024】第02-20-06号</t>
  </si>
  <si>
    <t>天津津南区好牙医矫正联合口腔诊所</t>
  </si>
  <si>
    <t>天津雅尔口腔门诊有限公司</t>
  </si>
  <si>
    <t>朱仁</t>
  </si>
  <si>
    <t>20240222154017423349</t>
  </si>
  <si>
    <t>（津）医广【2024】第02-20-01号</t>
  </si>
  <si>
    <t>天津南开雅尔口腔门诊部</t>
  </si>
  <si>
    <t>天津武清微笑合美口腔诊所有限责任公司</t>
  </si>
  <si>
    <t>李文杰</t>
  </si>
  <si>
    <t>20240222154806181981</t>
  </si>
  <si>
    <t>（津）医广【2024】第02-19-04号</t>
  </si>
  <si>
    <t>天津武清微笑合美口腔门诊部</t>
  </si>
  <si>
    <t>天津蓟州京医口腔医院有限公司</t>
  </si>
  <si>
    <t>赵倩</t>
  </si>
  <si>
    <t>20240223111052749720</t>
  </si>
  <si>
    <t>（津）医广【2024】第02-18-01号</t>
  </si>
  <si>
    <t>天津蓟州京医口腔医院</t>
  </si>
  <si>
    <t>天津轻颜医疗美容门诊有限责任公司</t>
  </si>
  <si>
    <t>孟宪亮</t>
  </si>
  <si>
    <t>20240223114439758932</t>
  </si>
  <si>
    <t>（津）医广【2024】第02-22-04号</t>
  </si>
  <si>
    <t>天津静海轻颜医疗美容门诊部</t>
  </si>
  <si>
    <t>国华口腔诊所（天津）有限责任公司</t>
  </si>
  <si>
    <t>卢籽峄</t>
  </si>
  <si>
    <t>20240223123222722781</t>
  </si>
  <si>
    <t>（津）医广【2024】第02-22-03号</t>
  </si>
  <si>
    <t>天津河东国华口腔诊所</t>
  </si>
  <si>
    <t>天津肤佑加大方美医疗美容门诊有限公司</t>
  </si>
  <si>
    <t>杜英其</t>
  </si>
  <si>
    <t>20240223145044876834</t>
  </si>
  <si>
    <t>（津）医广【2024】第02-22-01号</t>
  </si>
  <si>
    <t>天津南开肤佑加大方美医疗美容门诊部</t>
  </si>
  <si>
    <t>天津河西区优诺佳口腔门诊有限公司</t>
  </si>
  <si>
    <t>熊国刚</t>
  </si>
  <si>
    <t>20240223150714689245</t>
  </si>
  <si>
    <t>（津）医广【2024】第02-23-01号</t>
  </si>
  <si>
    <t>天津河西优诺佳口腔门诊部</t>
  </si>
  <si>
    <t>天津河西区希望萌牙口腔诊所有限公司</t>
  </si>
  <si>
    <t>郗红</t>
  </si>
  <si>
    <t>20240223164549251134</t>
  </si>
  <si>
    <t>（津）医广【2024】第02-20-05号</t>
  </si>
  <si>
    <t>户外、网络、其他</t>
  </si>
  <si>
    <t>天津河西希望萌牙口腔诊所</t>
  </si>
  <si>
    <t>天津东丽核新口腔门诊部有限责任公司</t>
  </si>
  <si>
    <t>王艳红</t>
  </si>
  <si>
    <t>20240225172015887744</t>
  </si>
  <si>
    <t>（津）医广【2024】第02-23-05号</t>
  </si>
  <si>
    <t>天津东丽核新口腔门诊部</t>
  </si>
  <si>
    <t>天津东丽悦源口腔诊所有限公司</t>
  </si>
  <si>
    <t>王艳龙</t>
  </si>
  <si>
    <t>20240225172417439080</t>
  </si>
  <si>
    <t>（津）医广【2024】第02-23-06号</t>
  </si>
  <si>
    <t>天津东丽悦源口腔诊所</t>
  </si>
  <si>
    <t>天津逆时空医疗美容门诊有限公司</t>
  </si>
  <si>
    <t>王新林</t>
  </si>
  <si>
    <t>20240226131554610308</t>
  </si>
  <si>
    <t>（津）医广【2024】第02-19-10号</t>
  </si>
  <si>
    <t>影视、户外、印刷品、网络</t>
  </si>
  <si>
    <t>天津南开逆时空医疗美容门诊部</t>
  </si>
  <si>
    <t>天津南开区理想口腔诊所有限责任公司</t>
  </si>
  <si>
    <t>张战武</t>
  </si>
  <si>
    <t>20240226160847518638</t>
  </si>
  <si>
    <t>（津）医广【2024】第02-21-02号</t>
  </si>
  <si>
    <t>天津南开理想口腔诊所</t>
  </si>
  <si>
    <t>天津星医惠医疗美容门诊有限公司</t>
  </si>
  <si>
    <t>陆霞</t>
  </si>
  <si>
    <t>20240226162142550513</t>
  </si>
  <si>
    <t>（津）医广【2024】第02-21-04号</t>
  </si>
  <si>
    <t>影视、报纸、期刊、户外、印刷品、网络、其他</t>
  </si>
  <si>
    <t>天津南开星医惠医疗美容门诊部</t>
  </si>
  <si>
    <t>天津西青正皓口腔诊所有限公司</t>
  </si>
  <si>
    <t>周海涛</t>
  </si>
  <si>
    <t>20240226164243434912</t>
  </si>
  <si>
    <t>（津）医广【2024】第02-22-02号</t>
  </si>
  <si>
    <t>报纸、网络</t>
  </si>
  <si>
    <t>天津西青正皓口腔诊所</t>
  </si>
  <si>
    <t>天津市河北区银丰安洁口腔诊所有限责任公司</t>
  </si>
  <si>
    <t>安定方</t>
  </si>
  <si>
    <t>20240226171335654674</t>
  </si>
  <si>
    <t>（津）医广【2024】第02-26-01号</t>
  </si>
  <si>
    <t>天津河北银丰安洁口腔诊所</t>
  </si>
  <si>
    <t>天津永济医院有限公司</t>
  </si>
  <si>
    <t>左继伟</t>
  </si>
  <si>
    <t>20240226194103751597</t>
  </si>
  <si>
    <t>（津）医广【2024】第02-26-03号</t>
  </si>
  <si>
    <t>天津北辰永济医院</t>
  </si>
  <si>
    <t>天津河北国泰医院有限公司</t>
  </si>
  <si>
    <t>张丽华</t>
  </si>
  <si>
    <t>20240227110952226657</t>
  </si>
  <si>
    <t>（津）医广【2024】第02-22-05号</t>
  </si>
  <si>
    <t>广播、报纸、期刊、户外、印刷品、网络</t>
  </si>
  <si>
    <t>天津河北国泰医院</t>
  </si>
  <si>
    <t xml:space="preserve">天津河北博大医院有限公司 </t>
  </si>
  <si>
    <t>张凤琴</t>
  </si>
  <si>
    <t>20240227111333854255</t>
  </si>
  <si>
    <t>（津）医广【2024】第02-22-06号</t>
  </si>
  <si>
    <t>天津河北博大医院</t>
  </si>
  <si>
    <t>天津市河北区怡然美口腔门诊部</t>
  </si>
  <si>
    <t>熊炼刚</t>
  </si>
  <si>
    <t>20240227120753799181</t>
  </si>
  <si>
    <t>（津）医广【2024】第02-26-07号</t>
  </si>
  <si>
    <t>天津河北怡然美口腔门诊部</t>
  </si>
  <si>
    <t>天津西青壹沐医疗美容诊所有限公司</t>
  </si>
  <si>
    <t>李艾妮</t>
  </si>
  <si>
    <t xml:space="preserve">20240227144521582668 </t>
  </si>
  <si>
    <t>（津）医广【2024】第02-23-04号</t>
  </si>
  <si>
    <t>天津西青壹沐医疗美容诊所</t>
  </si>
  <si>
    <t>天津市西青区星颜梅江医疗美容诊所有限公司</t>
  </si>
  <si>
    <t>赵亮</t>
  </si>
  <si>
    <t>20240227145911602238</t>
  </si>
  <si>
    <t>（津）医广【2024】第02-26-02号</t>
  </si>
  <si>
    <t>天津西青星颜梅江医疗美容诊所</t>
  </si>
  <si>
    <t>天津靓美口腔医院有限公司</t>
  </si>
  <si>
    <t xml:space="preserve">赵永贵 </t>
  </si>
  <si>
    <t>20240228105201159699</t>
  </si>
  <si>
    <t>（津）医广【2024】第02-18-03号</t>
  </si>
  <si>
    <t>天津武清靓美口腔医院</t>
  </si>
  <si>
    <t>天津河西九吉综合门诊有限公司</t>
  </si>
  <si>
    <t>20240228135808854298</t>
  </si>
  <si>
    <t>（津）医广【2024】第02-28-01号</t>
  </si>
  <si>
    <t>天津和平和谐同方医疗美容有限公司</t>
  </si>
  <si>
    <t xml:space="preserve">刘静 </t>
  </si>
  <si>
    <t>20240229115142550502</t>
  </si>
  <si>
    <t>（津）医广【2024】第02-26-05号</t>
  </si>
  <si>
    <t>天津和平和谐同方医疗美容诊所</t>
  </si>
  <si>
    <t>天津华厦眼科医院有限公司</t>
  </si>
  <si>
    <t>苏世华</t>
  </si>
  <si>
    <t>20240228150025100582</t>
  </si>
  <si>
    <t>（津）医广【2024】第02-23-03号</t>
  </si>
  <si>
    <t>天津华厦眼科医院</t>
  </si>
  <si>
    <t>天津爱尔眼科医院有限责任公司</t>
  </si>
  <si>
    <t>刘炼</t>
  </si>
  <si>
    <t>20240301133836634659</t>
  </si>
  <si>
    <t>（津）医广【2024】第02-28-03号</t>
  </si>
  <si>
    <t>广播、报纸、户外、印刷品、网络</t>
  </si>
  <si>
    <t xml:space="preserve">天津爱尔眼科医院 </t>
  </si>
  <si>
    <t>天津河东区美年美尚健康体检中心有限公司</t>
  </si>
  <si>
    <t>惠鹏</t>
  </si>
  <si>
    <t>20240301153951152628</t>
  </si>
  <si>
    <t>（津）医广【2024】第03-01-01号</t>
  </si>
  <si>
    <t>天津河东美年美尚健康体检中心</t>
  </si>
  <si>
    <t xml:space="preserve">天津市红桥区关爱口腔门诊部  </t>
  </si>
  <si>
    <t>熊小刚</t>
  </si>
  <si>
    <t>20240301161254133523</t>
  </si>
  <si>
    <t>（津）医广【2024】第02-29-02号</t>
  </si>
  <si>
    <t>天津红桥关爱口腔门诊部</t>
  </si>
  <si>
    <t>天津南开区袁梅伊美口腔诊所有限公司</t>
  </si>
  <si>
    <t>张月</t>
  </si>
  <si>
    <t>20240301165956709689</t>
  </si>
  <si>
    <t>（津）医广【2024】第02-19-05号</t>
  </si>
  <si>
    <t>天津南开袁梅伊美口腔诊所</t>
  </si>
  <si>
    <t>天津仁汇前线诊所有限公司</t>
  </si>
  <si>
    <t>廖才珍</t>
  </si>
  <si>
    <t>20240301170602820723</t>
  </si>
  <si>
    <t>（津）医广【2024】第02-23-02号</t>
  </si>
  <si>
    <t>户外</t>
  </si>
  <si>
    <t>天津河北仁汇前线诊所</t>
  </si>
  <si>
    <t>天津美津宜和妇儿医院有限公司</t>
  </si>
  <si>
    <t>胡澜</t>
  </si>
  <si>
    <t>20240304113340665736</t>
  </si>
  <si>
    <t>（津）医广【2024】第01-09-03号</t>
  </si>
  <si>
    <t>影视、报纸、期刊、户外、印刷品、网络</t>
  </si>
  <si>
    <t>天津美津宜和妇儿医院</t>
  </si>
  <si>
    <t>天津津南区新城恒美口腔诊所</t>
  </si>
  <si>
    <t>赵娜娜</t>
  </si>
  <si>
    <t xml:space="preserve">20240304114431889279 </t>
  </si>
  <si>
    <t>（津）医广【2024】第02-26-06号</t>
  </si>
  <si>
    <t>天津津南新城恒美口腔诊所</t>
  </si>
  <si>
    <t>天津赫泰佳颜医疗美容诊所有限公司</t>
  </si>
  <si>
    <t>张学军</t>
  </si>
  <si>
    <t xml:space="preserve">20240304145502661034 </t>
  </si>
  <si>
    <t>（津）医广【2024】第03-01-02号</t>
  </si>
  <si>
    <t>天津南开赫泰佳颜医疗美容诊所</t>
  </si>
  <si>
    <t>天津河东中科医院</t>
  </si>
  <si>
    <t>苏佩雯</t>
  </si>
  <si>
    <t xml:space="preserve">20240304151526219327 </t>
  </si>
  <si>
    <t>（津）医广【2024】第03-01-03号</t>
  </si>
  <si>
    <t>天津南开友好医院（普通合伙）</t>
  </si>
  <si>
    <t>游青雄</t>
  </si>
  <si>
    <t>20240305094733101016</t>
  </si>
  <si>
    <t>（津）医广【2024】第03-04-05号</t>
  </si>
  <si>
    <t>天津南开友好医院</t>
  </si>
  <si>
    <t>天津武清区恒爱医院有限公司</t>
  </si>
  <si>
    <t>黄龙华</t>
  </si>
  <si>
    <t>20240305141320771837</t>
  </si>
  <si>
    <t>（津）医广【2024】第03-04-02号</t>
  </si>
  <si>
    <t>天津武清恒爱医院</t>
  </si>
  <si>
    <t>天津市河西区优贝佳瑞鑫口腔门诊有限公司</t>
  </si>
  <si>
    <t>于凯军</t>
  </si>
  <si>
    <t>20240305134553722739</t>
  </si>
  <si>
    <t>（津）医广【2024】第03-05-02号</t>
  </si>
  <si>
    <t>天津河西优贝佳瑞鑫口腔门诊部</t>
  </si>
  <si>
    <t xml:space="preserve">天津河西利民门诊部 </t>
  </si>
  <si>
    <t>张树英</t>
  </si>
  <si>
    <t>20240305163344420659</t>
  </si>
  <si>
    <t>（津）医广【2024】第02-28-02号</t>
  </si>
  <si>
    <t>天津北辰皓润口腔诊所有限公司</t>
  </si>
  <si>
    <t>纪秋军</t>
  </si>
  <si>
    <t>20240305164336648093</t>
  </si>
  <si>
    <t>（津）医广【2024】第03-04-01号</t>
  </si>
  <si>
    <t>天津北辰皓润口腔诊所</t>
  </si>
  <si>
    <t>天津市河北区理白医疗美容有限公司</t>
  </si>
  <si>
    <t>于海岩</t>
  </si>
  <si>
    <t>20240305170120675048</t>
  </si>
  <si>
    <t>（津）医广【2024】第03-05-03号</t>
  </si>
  <si>
    <t>天津河北理白医疗美容诊所</t>
  </si>
  <si>
    <t>天津市南开区尚英口腔门诊部</t>
  </si>
  <si>
    <t>詹玉英</t>
  </si>
  <si>
    <t>20240305175421685673</t>
  </si>
  <si>
    <t>（津）医广【2024】第03-04-03号</t>
  </si>
  <si>
    <t>天津南开尚英口腔门诊部</t>
  </si>
  <si>
    <t>天津市武清区乐源口腔门诊有限公司</t>
  </si>
  <si>
    <t>李春杰</t>
  </si>
  <si>
    <t xml:space="preserve">20240305183641215728 </t>
  </si>
  <si>
    <t>（津）医广【2024】第01-19-04号</t>
  </si>
  <si>
    <t>天津武清乐源口腔门诊部</t>
  </si>
  <si>
    <t>天津华北医院</t>
  </si>
  <si>
    <t>胡琼</t>
  </si>
  <si>
    <t>20240306084002283052</t>
  </si>
  <si>
    <t>（津）医广【2024】第03-05-05号</t>
  </si>
  <si>
    <t>天津南开区皓然口腔门诊有限公司</t>
  </si>
  <si>
    <t>刘晓松</t>
  </si>
  <si>
    <t>20240306115726150253</t>
  </si>
  <si>
    <t>（津）医广【2024】第03-01-05号</t>
  </si>
  <si>
    <t>天津南开皓然口腔门诊部</t>
  </si>
  <si>
    <t>天津河西瑞京医院</t>
  </si>
  <si>
    <t>郑文同</t>
  </si>
  <si>
    <t>20240307141224153327</t>
  </si>
  <si>
    <t>（津）医广【2024】第02-29-01号</t>
  </si>
  <si>
    <t>影视、广播、报纸、期刊、户外
、网络</t>
  </si>
  <si>
    <t>天津爱之和口腔门诊有限公司</t>
  </si>
  <si>
    <t>刘承</t>
  </si>
  <si>
    <t>20240307152219678605</t>
  </si>
  <si>
    <t>（津）医广【2024】第02-27-01号</t>
  </si>
  <si>
    <t>天津爱之和口腔门诊部</t>
  </si>
  <si>
    <t>天津爱之祥口腔门诊有限公司</t>
  </si>
  <si>
    <t>葛祥趁</t>
  </si>
  <si>
    <t>20240307152643717993</t>
  </si>
  <si>
    <t>（津）医广【2024】第02-27-02号</t>
  </si>
  <si>
    <t>天津和平爱之祥口腔门诊部</t>
  </si>
  <si>
    <t>天津市伊芽美口腔诊所有限公司</t>
  </si>
  <si>
    <t>牛昊琴</t>
  </si>
  <si>
    <t>20240307191057473130</t>
  </si>
  <si>
    <t>（津）医广【2024】第03-05-01号</t>
  </si>
  <si>
    <t>天津津南伊芽美口腔诊所</t>
  </si>
  <si>
    <t>天津市雅尔宝华口腔门诊有限公司</t>
  </si>
  <si>
    <t>朱宝建</t>
  </si>
  <si>
    <t>20240308101132551012</t>
  </si>
  <si>
    <t>（津）医广【2024】第03-07-04号</t>
  </si>
  <si>
    <t xml:space="preserve">天津红桥雅尔宝华口腔门诊部 </t>
  </si>
  <si>
    <t>天津红桥西站医院有限公司</t>
  </si>
  <si>
    <t>林爱香</t>
  </si>
  <si>
    <t>20240308104416143497</t>
  </si>
  <si>
    <t>（津）医广【2024】第03-04-04号</t>
  </si>
  <si>
    <t>影视、广播、报纸、户外、网络</t>
  </si>
  <si>
    <t>天津红桥西站医院</t>
  </si>
  <si>
    <t>天津河东德尚渡美医疗美容门诊有限公司</t>
  </si>
  <si>
    <t>王斌</t>
  </si>
  <si>
    <t xml:space="preserve">20240308112908121052 </t>
  </si>
  <si>
    <t>（津）医广【2024】第03-07-03号</t>
  </si>
  <si>
    <t>天津河东德尚渡美医疗美容门诊部</t>
  </si>
  <si>
    <t>天津北辰红光口腔诊所有限公司</t>
  </si>
  <si>
    <t>吕玲</t>
  </si>
  <si>
    <t>20240308115212249721</t>
  </si>
  <si>
    <t>（津）医广【2024】第03-08-01号</t>
  </si>
  <si>
    <t>天津北辰红光口腔诊所</t>
  </si>
  <si>
    <t>万盛堂诊所（天津）有限公司</t>
  </si>
  <si>
    <t>王艳玲</t>
  </si>
  <si>
    <t>20240308131319627627</t>
  </si>
  <si>
    <t>（津）医广【2024】第03-01-04号</t>
  </si>
  <si>
    <t>天津南开万盛堂诊所</t>
  </si>
  <si>
    <t>天津武清区医博口腔门诊有限公司</t>
  </si>
  <si>
    <t>廖明忠</t>
  </si>
  <si>
    <t>20240309100128818374</t>
  </si>
  <si>
    <t>（津）医广【2024】第03-05-04号</t>
  </si>
  <si>
    <t>天津武清医博口腔门诊部</t>
  </si>
  <si>
    <t>天津市红桥区澳朗口腔诊所有限公司</t>
  </si>
  <si>
    <t>魏渊</t>
  </si>
  <si>
    <t>20240311102723329232</t>
  </si>
  <si>
    <t>（津）医广【2024】第03-06-04号</t>
  </si>
  <si>
    <t>天津红桥澳朗口腔诊所</t>
  </si>
  <si>
    <t>天津市津南区华奥口腔门诊有限公司</t>
  </si>
  <si>
    <t>徐鹏雨</t>
  </si>
  <si>
    <t>20240309112916521435</t>
  </si>
  <si>
    <t>（津）医广【2024】第03-06-01号</t>
  </si>
  <si>
    <t>期刊、户外、印刷品、网络、其他</t>
  </si>
  <si>
    <t>天津津南华奥口腔门诊部</t>
  </si>
  <si>
    <t>天津西青科诺口腔诊所</t>
  </si>
  <si>
    <t>张彦</t>
  </si>
  <si>
    <t>20240311140048434078</t>
  </si>
  <si>
    <t>（津）医广【2024】第03-06-02号</t>
  </si>
  <si>
    <t>天津市河西区盛福堂中医门诊有限公司</t>
  </si>
  <si>
    <t>董燕杰</t>
  </si>
  <si>
    <t xml:space="preserve">20240311162321851089 </t>
  </si>
  <si>
    <t>（津）医广【2024】第03-07-05号</t>
  </si>
  <si>
    <t>天津河西盛福堂中医门诊部</t>
  </si>
  <si>
    <t>天津全景医学影像诊断有限公司</t>
  </si>
  <si>
    <t>杨环球</t>
  </si>
  <si>
    <t>20240312104405202424</t>
  </si>
  <si>
    <t>（津）医广【2024】第03-11-10号</t>
  </si>
  <si>
    <t>天津南开全景医学影像诊断中心</t>
  </si>
  <si>
    <t>天津全景门诊部有限公司</t>
  </si>
  <si>
    <t>20240312104908446566</t>
  </si>
  <si>
    <t>（津）医广【2024】第03-11-11号</t>
  </si>
  <si>
    <t>天津南开全景门诊部</t>
  </si>
  <si>
    <t>天津市河北区晓林口腔门诊部</t>
  </si>
  <si>
    <t>周晓林</t>
  </si>
  <si>
    <t xml:space="preserve">20240312162557366066 </t>
  </si>
  <si>
    <t>（津）医广【2024】第02-26-04号</t>
  </si>
  <si>
    <t>天津河北晓林口腔门诊部</t>
  </si>
  <si>
    <t>天津市静海高颜植口腔门诊有限公司</t>
  </si>
  <si>
    <t>只升雪</t>
  </si>
  <si>
    <t xml:space="preserve">20240312165616367740 </t>
  </si>
  <si>
    <t>（津）医广【2024】第03-11-05号</t>
  </si>
  <si>
    <t>天津静海高颜植口腔诊所</t>
  </si>
  <si>
    <t>天津河西美嘉口腔诊所有限公司</t>
  </si>
  <si>
    <t>龚小芳</t>
  </si>
  <si>
    <t>20240313105336750742</t>
  </si>
  <si>
    <t>（津）医广【2024】第03-11-07号</t>
  </si>
  <si>
    <t>天津河西美嘉口腔诊所</t>
  </si>
  <si>
    <t>天津市河北区友格口腔门诊部有限公司</t>
  </si>
  <si>
    <t xml:space="preserve">徐小妹   </t>
  </si>
  <si>
    <t>20240313153122990734</t>
  </si>
  <si>
    <t>（津）医广【2024】第03-12-05号</t>
  </si>
  <si>
    <t>天津河北友格口腔门诊部</t>
  </si>
  <si>
    <t>天津河西区普瑞眼科医院有限公司</t>
  </si>
  <si>
    <t>徐旭阳</t>
  </si>
  <si>
    <t>20240314082412130510</t>
  </si>
  <si>
    <t>（津）医广【2024】第03-12-02号</t>
  </si>
  <si>
    <t>天津河西普瑞眼科医院</t>
  </si>
  <si>
    <t>天津北辰洁丽口腔诊所有限公司</t>
  </si>
  <si>
    <t>汤杰</t>
  </si>
  <si>
    <t>20240314095110438187</t>
  </si>
  <si>
    <t>（津）医广【2024】第03-12-03号</t>
  </si>
  <si>
    <t>天津北辰洁丽口腔诊所</t>
  </si>
  <si>
    <t>天津市西青区佳爽口腔诊所</t>
  </si>
  <si>
    <t xml:space="preserve">李君杰  </t>
  </si>
  <si>
    <t xml:space="preserve">20240314101204177123 </t>
  </si>
  <si>
    <t>（津）医广【2024】第03-11-04号</t>
  </si>
  <si>
    <t>天津西青佳爽口腔诊所</t>
  </si>
  <si>
    <t xml:space="preserve">天津欧瑞圣彬科技有限公司和平区口腔门诊部 </t>
  </si>
  <si>
    <t>孙理</t>
  </si>
  <si>
    <t>20240314102106710559</t>
  </si>
  <si>
    <t>（津）医广【2024】第03-13-01号</t>
  </si>
  <si>
    <t>天津欧瑞圣彬科技有限公司和平口腔门诊部</t>
  </si>
  <si>
    <t>天津东丽普济仁爱诊所有限公司</t>
  </si>
  <si>
    <t>韩桂珍</t>
  </si>
  <si>
    <t>20240314120916518813</t>
  </si>
  <si>
    <t>（津）医广【2024】第03-08-02号</t>
  </si>
  <si>
    <t>天津东丽普济仁爱诊所</t>
  </si>
  <si>
    <t>天津郡艺优医汇华雍医疗美容门诊有限公司</t>
  </si>
  <si>
    <t>孟庆英</t>
  </si>
  <si>
    <t>20240314173518873088</t>
  </si>
  <si>
    <t>（津）医广【2024】第03-11-06号</t>
  </si>
  <si>
    <t>天津红桥郡艺优医汇华雍医疗美容门诊部</t>
  </si>
  <si>
    <t>天津市河西区博华门诊部</t>
  </si>
  <si>
    <t>焦洋</t>
  </si>
  <si>
    <t>20240315121132258008</t>
  </si>
  <si>
    <t>（津）医广【2024】第03-11-09号</t>
  </si>
  <si>
    <t>天津河西博华门诊部</t>
  </si>
  <si>
    <t>天津河北华康医院（普通合伙）</t>
  </si>
  <si>
    <t>顾东山</t>
  </si>
  <si>
    <t>20240315140942282416</t>
  </si>
  <si>
    <t>（津）医广【2024】第03-06-03号</t>
  </si>
  <si>
    <t>天津河北华康医院</t>
  </si>
  <si>
    <t>天津本贞中医门诊有限责任公司</t>
  </si>
  <si>
    <t>边健军</t>
  </si>
  <si>
    <t>20240315145620103341</t>
  </si>
  <si>
    <t>（津）医广【2024】第03-14-02号</t>
  </si>
  <si>
    <t>天津和平本贞中医门诊部</t>
  </si>
  <si>
    <t>天津市南开区慧仁康口腔门诊部</t>
  </si>
  <si>
    <t>武杰</t>
  </si>
  <si>
    <t>20240318092258137838</t>
  </si>
  <si>
    <t>（津）医广【2024】第03-15-02号</t>
  </si>
  <si>
    <t>报纸、印刷品、网络</t>
  </si>
  <si>
    <t>天津南开慧仁康口腔门诊部</t>
  </si>
  <si>
    <t>天津鸿明汇盛口腔门诊有限公司</t>
  </si>
  <si>
    <t>杨晓兵</t>
  </si>
  <si>
    <t>20240318101445188085</t>
  </si>
  <si>
    <t>（津）医广【2024】第03-15-01号</t>
  </si>
  <si>
    <t>天津武清鸿明汇盛口腔门诊部</t>
  </si>
  <si>
    <t>天津河东国医悦禾诊所有限公司</t>
  </si>
  <si>
    <t>田玮晔</t>
  </si>
  <si>
    <t>20240318112118399132</t>
  </si>
  <si>
    <t>（津）医广【2024】第03-15-05号</t>
  </si>
  <si>
    <t>天津河东国医悦禾诊所</t>
  </si>
  <si>
    <t>天津乐城英瑞口腔门诊部有限责任公司</t>
  </si>
  <si>
    <t>李静华</t>
  </si>
  <si>
    <t>20240319162028132918</t>
  </si>
  <si>
    <t>（津）医广【2024】第03-18-01号</t>
  </si>
  <si>
    <t>天津津南乐城英瑞口腔门诊部</t>
  </si>
  <si>
    <t>天津西青润生堂综合门诊部</t>
  </si>
  <si>
    <t>张晓娟</t>
  </si>
  <si>
    <t>20240319164913574746</t>
  </si>
  <si>
    <t>（津）医广【2024】第03-18-02号</t>
  </si>
  <si>
    <t>天津东丽枫舒园诊所有限公司</t>
  </si>
  <si>
    <t>刘砚斌</t>
  </si>
  <si>
    <t>20240320103600298954</t>
  </si>
  <si>
    <t>（津）医广【2024】第03-20-04号</t>
  </si>
  <si>
    <t>天津东丽枫舒园诊所</t>
  </si>
  <si>
    <t>天津和平欧亚肛肠医院有限公司</t>
  </si>
  <si>
    <t>穆虹敏</t>
  </si>
  <si>
    <t>20240320102858367721</t>
  </si>
  <si>
    <t>（津）医广【2024】第03-15-03号</t>
  </si>
  <si>
    <t>影视、广播、报纸、户外、印刷品、
、网络、其他</t>
  </si>
  <si>
    <t>天津和平欧亚肛肠医院</t>
  </si>
  <si>
    <t>景圣中医门诊部（天津）有限公司</t>
  </si>
  <si>
    <t>叶鹏</t>
  </si>
  <si>
    <t>20240320105004640530</t>
  </si>
  <si>
    <t>（津）医广【2024】第03-14-03号</t>
  </si>
  <si>
    <t>天津南开景圣中医门诊部</t>
  </si>
  <si>
    <t>天津市河东区德成中医门诊有限责任公司</t>
  </si>
  <si>
    <t>杨立成</t>
  </si>
  <si>
    <t>20240320105434955660</t>
  </si>
  <si>
    <t>（津）医广【2024】第03-13-02号</t>
  </si>
  <si>
    <t>天津河东德成中医门诊部</t>
  </si>
  <si>
    <t>观益堂（天津）中医诊所有限公司</t>
  </si>
  <si>
    <t>魏爽</t>
  </si>
  <si>
    <t>20240320161558264937</t>
  </si>
  <si>
    <t>（津）医广【2024】第03-19-04号</t>
  </si>
  <si>
    <t>天津西青观益堂中医诊所</t>
  </si>
  <si>
    <t>天津东丽瑞津义诚口腔诊所有限责任公司</t>
  </si>
  <si>
    <t>李岩岩</t>
  </si>
  <si>
    <t>20240320192410621508</t>
  </si>
  <si>
    <t>（津）医广【2024】第03-11-08号</t>
  </si>
  <si>
    <t>天津东丽瑞津义诚口腔诊所</t>
  </si>
  <si>
    <t>天津市河东区安三元口腔诊所有限责任公司</t>
  </si>
  <si>
    <t>安三元</t>
  </si>
  <si>
    <t xml:space="preserve">20240320193204207002 </t>
  </si>
  <si>
    <t>（津）医广【2024】第03-19-03号</t>
  </si>
  <si>
    <t>天津河东安三元口腔诊所</t>
  </si>
  <si>
    <t>天津西青区云康中西医门诊有限责任公司</t>
  </si>
  <si>
    <t>周志刚</t>
  </si>
  <si>
    <t xml:space="preserve">20240321100618843997 </t>
  </si>
  <si>
    <t>（津）医广【2024】第03-15-06号</t>
  </si>
  <si>
    <t>天津西青云康中西医结合诊所</t>
  </si>
  <si>
    <t>天津和平本生吉医疗美容门诊有限公司</t>
  </si>
  <si>
    <t>侯桂芹</t>
  </si>
  <si>
    <t>20240321111120468198</t>
  </si>
  <si>
    <t>（津）医广【2024】第03-11-02号</t>
  </si>
  <si>
    <t>天津和平本生吉医疗美容门诊部</t>
  </si>
  <si>
    <t>天津市河东区津民二号路诊所有限公司</t>
  </si>
  <si>
    <t>于晓华</t>
  </si>
  <si>
    <t>20240322144524845388</t>
  </si>
  <si>
    <t>（津）医广【2024】第03-20-01号</t>
  </si>
  <si>
    <t>天津河东津民二号路诊所</t>
  </si>
  <si>
    <t>天津冬青华鼎医院有限公司</t>
  </si>
  <si>
    <t xml:space="preserve">王志梁 </t>
  </si>
  <si>
    <t>20240322162835562967</t>
  </si>
  <si>
    <t>（津）医广【2024】第03-22-03号</t>
  </si>
  <si>
    <t>天津红桥冬青华鼎医院</t>
  </si>
  <si>
    <t>天津冬青血液透析有限公司</t>
  </si>
  <si>
    <t>张红</t>
  </si>
  <si>
    <t>20240322164707831049</t>
  </si>
  <si>
    <t>（津）医广【2024】第03-22-04号</t>
  </si>
  <si>
    <t>天津冬青血液透析中心</t>
  </si>
  <si>
    <t xml:space="preserve">天津市津南区正美口腔诊所有限责任公司 </t>
  </si>
  <si>
    <t>梁军正</t>
  </si>
  <si>
    <t>20240323092308634213</t>
  </si>
  <si>
    <t>（津）医广【2024】第03-14-05号</t>
  </si>
  <si>
    <t xml:space="preserve">天津津南正美口腔诊所 </t>
  </si>
  <si>
    <t>天津金冠爱牙仕口腔门诊有限公司</t>
  </si>
  <si>
    <t>魏春风</t>
  </si>
  <si>
    <t>20240325101709961708</t>
  </si>
  <si>
    <t>（津）医广【2024】第03-19-02号</t>
  </si>
  <si>
    <t>天津津南金冠爱牙仕口腔门诊部</t>
  </si>
  <si>
    <t>天津河西华津医院有限公司</t>
  </si>
  <si>
    <t>郑金魁</t>
  </si>
  <si>
    <t>20240325141701650442</t>
  </si>
  <si>
    <t>（津）医广【2024】第03-21-02号</t>
  </si>
  <si>
    <t>天津河西华津医院</t>
  </si>
  <si>
    <t>天津和平区爱宾门诊有限公司</t>
  </si>
  <si>
    <t>党璞璞</t>
  </si>
  <si>
    <t>20240326145247541596</t>
  </si>
  <si>
    <t>（津）医广【2024】第02-01-02号</t>
  </si>
  <si>
    <t>天津南开爱康国宾悦城门诊部</t>
  </si>
  <si>
    <t>天津津萃智慧医院有限公司</t>
  </si>
  <si>
    <t>于医</t>
  </si>
  <si>
    <t>20240326145905650671</t>
  </si>
  <si>
    <t>（津）医广【2024】第03-20-06号</t>
  </si>
  <si>
    <t>天津和平津萃智慧医院</t>
  </si>
  <si>
    <t>天津市津南区皓德口腔门诊有限公司</t>
  </si>
  <si>
    <t>詹国勇</t>
  </si>
  <si>
    <t xml:space="preserve">20240327085055719885 </t>
  </si>
  <si>
    <t>（津）医广【2024】第03-21-01号</t>
  </si>
  <si>
    <t>天津津南皓德口腔门诊部</t>
  </si>
  <si>
    <t>天津南开普嘉乐中医门诊部</t>
  </si>
  <si>
    <t>刘建国</t>
  </si>
  <si>
    <t>20240327102403883753</t>
  </si>
  <si>
    <t>（津）医广【2024】第03-26-04号</t>
  </si>
  <si>
    <t>天津北辰和美口腔诊所有限公司</t>
  </si>
  <si>
    <t>占苗英</t>
  </si>
  <si>
    <t xml:space="preserve">20240327104850993831 </t>
  </si>
  <si>
    <t>（津）医广【2024】第03-12-04号</t>
  </si>
  <si>
    <t>天津北辰和美口腔诊所</t>
  </si>
  <si>
    <t>天津市津南区仁健诊所有限公司</t>
  </si>
  <si>
    <t>刘洪喜</t>
  </si>
  <si>
    <t xml:space="preserve">20240327105235511672 </t>
  </si>
  <si>
    <t>（津）医广【2024】第03-14-04号</t>
  </si>
  <si>
    <t>天津市津南仁建诊所</t>
  </si>
  <si>
    <t>宗萨藏医（天津）诊所有限责任公司</t>
  </si>
  <si>
    <t>王津为</t>
  </si>
  <si>
    <t>20240327114050620095</t>
  </si>
  <si>
    <t>（津）医广【2024】第03-20-05号</t>
  </si>
  <si>
    <t>天津和平宗萨藏医诊所</t>
  </si>
  <si>
    <t>天津南开区未来门诊部</t>
  </si>
  <si>
    <t>王亦岚</t>
  </si>
  <si>
    <t>20240327122225159230</t>
  </si>
  <si>
    <t>（津）医广【2024】第03-26-03号</t>
  </si>
  <si>
    <t>天津南开未来门诊部</t>
  </si>
  <si>
    <t>天津市河西区曦和医疗美容门诊有限责任公司</t>
  </si>
  <si>
    <t>候保镇</t>
  </si>
  <si>
    <t xml:space="preserve">20240327130832307900 </t>
  </si>
  <si>
    <t>（津）医广【2024】第03-26-01号</t>
  </si>
  <si>
    <t>天津河西曦和医疗美容门诊部</t>
  </si>
  <si>
    <t>天津河西国耀明医院有限公司</t>
  </si>
  <si>
    <t>李平</t>
  </si>
  <si>
    <t>20240327135037181520</t>
  </si>
  <si>
    <t>（津）医广【2024】第03-20-07号</t>
  </si>
  <si>
    <t>天津河西国耀明医院</t>
  </si>
  <si>
    <t>天津南开瑞济门诊部有限责任公司</t>
  </si>
  <si>
    <t>张锡鑫</t>
  </si>
  <si>
    <t>20240327165346622830</t>
  </si>
  <si>
    <t>（津）医广【2024】第03-15-04号</t>
  </si>
  <si>
    <t>天津南开瑞济门诊部</t>
  </si>
  <si>
    <t>天津西青区佑安综合门诊部</t>
  </si>
  <si>
    <t>于家笑</t>
  </si>
  <si>
    <t>20240328121318671437</t>
  </si>
  <si>
    <t>（津）医广【2024】第03-20-09号</t>
  </si>
  <si>
    <t>天津西青佑安综合门诊部</t>
  </si>
  <si>
    <t>20240328150440594775</t>
  </si>
  <si>
    <t>（津）医广【2024】第01-30-03号</t>
  </si>
  <si>
    <t>天津和平爱宾门诊部</t>
  </si>
  <si>
    <t>天津启源堂中医门诊有限公司</t>
  </si>
  <si>
    <t>李泽林</t>
  </si>
  <si>
    <t>20240329120808694810</t>
  </si>
  <si>
    <t>（津）医广【2024】第03-25-04号</t>
  </si>
  <si>
    <t>天津津南启源堂中医门诊部</t>
  </si>
  <si>
    <t>天津河北区津门中医门诊有限责任公司</t>
  </si>
  <si>
    <t>邱晓慧</t>
  </si>
  <si>
    <t>20240329130916711709</t>
  </si>
  <si>
    <t>（津）医广【2024】第03-27-02号</t>
  </si>
  <si>
    <t>天津河北津门中医门诊部</t>
  </si>
  <si>
    <t>天津市河西北一口口腔门诊有限公司</t>
  </si>
  <si>
    <t>王明</t>
  </si>
  <si>
    <t>20240329145542384394</t>
  </si>
  <si>
    <t>（津）医广【2024】第03-07-02号</t>
  </si>
  <si>
    <t>天津河西北一口口腔门诊部</t>
  </si>
  <si>
    <t>天津市河西区福柒玖医疗美容诊所有限公司</t>
  </si>
  <si>
    <t>刘娟</t>
  </si>
  <si>
    <t>20240329160847911072</t>
  </si>
  <si>
    <t>（津）医广【2024】第03-20-03号</t>
  </si>
  <si>
    <t>天津河西福柒玖医疗美容诊所</t>
  </si>
  <si>
    <t>天津和平区微尔特口腔诊所有限责任公司</t>
  </si>
  <si>
    <t>张中楠</t>
  </si>
  <si>
    <t>20240330135609811417</t>
  </si>
  <si>
    <t>（津）医广【2024】第03-22-02号</t>
  </si>
  <si>
    <t>期刊、户外、网络</t>
  </si>
  <si>
    <t>天津和平微尔特口腔诊所</t>
  </si>
  <si>
    <t>天津市津南区玡速美口腔诊所</t>
  </si>
  <si>
    <t>崔英秀</t>
  </si>
  <si>
    <t>20240401123328670991</t>
  </si>
  <si>
    <t>（津）医广【2024】第03-11-03号</t>
  </si>
  <si>
    <t>天津津南玡速美口腔诊所</t>
  </si>
  <si>
    <t xml:space="preserve">天津红桥爱普康门诊部（普通合伙） </t>
  </si>
  <si>
    <t>冯海朝</t>
  </si>
  <si>
    <t xml:space="preserve">20240402153218801059 </t>
  </si>
  <si>
    <t>（津）医广【2024】第04-01-02号</t>
  </si>
  <si>
    <t>天津红桥爱普康门诊部</t>
  </si>
  <si>
    <t>天津武清区京城瑞博口腔门诊有限公司</t>
  </si>
  <si>
    <t>彭平</t>
  </si>
  <si>
    <t xml:space="preserve"> 20240401110311301147 </t>
  </si>
  <si>
    <t>（津）医广【2024】第04-01-04号</t>
  </si>
  <si>
    <t>户外 印刷品 网络 其他</t>
  </si>
  <si>
    <t>天津武清京城瑞博口腔门诊部</t>
  </si>
  <si>
    <t>天津玄牝堂中医诊所有限公司</t>
  </si>
  <si>
    <t>王鸿健</t>
  </si>
  <si>
    <t xml:space="preserve"> 20240401140905444403 </t>
  </si>
  <si>
    <t>（津）医广【2024】第04-01-05号</t>
  </si>
  <si>
    <t>天津河东玄牝堂中医诊所</t>
  </si>
  <si>
    <t>天津河北区雅尔口腔门诊部有限公司</t>
  </si>
  <si>
    <t>20240402094125959926</t>
  </si>
  <si>
    <t>（津）医广【2024】第04-02-01号</t>
  </si>
  <si>
    <t>期刊 户外 印刷品 网络</t>
  </si>
  <si>
    <t>天津河北雅尔口腔门诊部</t>
  </si>
  <si>
    <t>天津河北现代和美医院有限公司</t>
  </si>
  <si>
    <t>陈春霖</t>
  </si>
  <si>
    <t>20240402145302841241</t>
  </si>
  <si>
    <t>（津）医广【2024】第03-29-04号</t>
  </si>
  <si>
    <t>报纸 期刊 户外 印刷品 其他</t>
  </si>
  <si>
    <t>天津河北现代和美医院</t>
  </si>
  <si>
    <t>天津河西区康齿洁口腔诊所有限公司</t>
  </si>
  <si>
    <t>袁传林</t>
  </si>
  <si>
    <t xml:space="preserve">20240403102218609631 </t>
  </si>
  <si>
    <t>（津）医广【2024】第04-02-03号</t>
  </si>
  <si>
    <t>天津河西康齿洁口腔诊所</t>
  </si>
  <si>
    <t>天津和平拜尔口腔医院有限公司</t>
  </si>
  <si>
    <t>李晓东</t>
  </si>
  <si>
    <t>20240403163242357733</t>
  </si>
  <si>
    <t>（津）医广【2024】第03-26-02号</t>
  </si>
  <si>
    <t>天津和平拜尔口腔医院</t>
  </si>
  <si>
    <t>天津河西久美口腔门诊部有限公司</t>
  </si>
  <si>
    <t>刘先柱</t>
  </si>
  <si>
    <t>20240405103931643808</t>
  </si>
  <si>
    <t>（津）医广【2024】第03-22-01号</t>
  </si>
  <si>
    <t>天津河西久美口腔门诊部</t>
  </si>
  <si>
    <t>天津益民综合门诊部（普通合伙）</t>
  </si>
  <si>
    <t>闫庆博</t>
  </si>
  <si>
    <t>20240403135202821478</t>
  </si>
  <si>
    <t>（津）医广【2024】第04-03-04号</t>
  </si>
  <si>
    <t>报纸 期刊 户外 印刷品  网络 其他</t>
  </si>
  <si>
    <t>天津津南益民综合门诊部</t>
  </si>
  <si>
    <t>天津东丽志成口腔诊所有限公司</t>
  </si>
  <si>
    <t>刘光余</t>
  </si>
  <si>
    <t>20240403160507999191</t>
  </si>
  <si>
    <t>（津）医广【2024】第04-03-02号</t>
  </si>
  <si>
    <t>报纸 期刊 户外 印刷品</t>
  </si>
  <si>
    <t>天津东丽志成口腔诊所</t>
  </si>
  <si>
    <t>天津静海真美妇女儿童医院</t>
  </si>
  <si>
    <t>杨可平</t>
  </si>
  <si>
    <t>20240404111732483229</t>
  </si>
  <si>
    <t>报纸 户外 网络</t>
  </si>
  <si>
    <t>天津北辰区宝润堂中医诊所有限公司</t>
  </si>
  <si>
    <t>董泽辉</t>
  </si>
  <si>
    <t>20240408111616190189</t>
  </si>
  <si>
    <t>（津）医广【2024】第03-29-01号</t>
  </si>
  <si>
    <t>天津北辰宝润堂中医诊所</t>
  </si>
  <si>
    <t>天津西青天益堂诊所</t>
  </si>
  <si>
    <t>雷晓明</t>
  </si>
  <si>
    <t>20240407141851832879</t>
  </si>
  <si>
    <t>（津）医广【2024】第04-02-04号</t>
  </si>
  <si>
    <t>印刷品  网络</t>
  </si>
  <si>
    <t>天津西青天益堂中医门诊部</t>
  </si>
  <si>
    <t>天津市河西区明心口腔门诊有限公司</t>
  </si>
  <si>
    <t>张剑嫱</t>
  </si>
  <si>
    <t>20240407155916815005</t>
  </si>
  <si>
    <t>（津）医广【2024】第04-02-02号</t>
  </si>
  <si>
    <t>天津河西明心口腔诊所</t>
  </si>
  <si>
    <t>天津市西青区乐雅口腔门诊有限责任公司</t>
  </si>
  <si>
    <t>薛德洁</t>
  </si>
  <si>
    <t>20240408134919662816</t>
  </si>
  <si>
    <t>（津）医广【2024】第04-09-02号</t>
  </si>
  <si>
    <t>报纸 户外 印刷品  网络 其他</t>
  </si>
  <si>
    <t>2024/04/09</t>
  </si>
  <si>
    <t>天津西青乐雅口腔诊所</t>
  </si>
  <si>
    <t>20240409093644539927</t>
  </si>
  <si>
    <t>（津）医广【2024】第04-09-01号</t>
  </si>
  <si>
    <t>报纸 期刊 户外 印刷品 网络 其他</t>
  </si>
  <si>
    <t>2024/4/10</t>
  </si>
  <si>
    <t>天津康汇医疗美容医院有限公司</t>
  </si>
  <si>
    <t>刘小兵</t>
  </si>
  <si>
    <t>20240411093316639741</t>
  </si>
  <si>
    <t>（津）医广【2024】第03-25-01号</t>
  </si>
  <si>
    <t>影视、户外、印刷品、网络、其他</t>
  </si>
  <si>
    <t>天津西青康汇医疗美容医院</t>
  </si>
  <si>
    <t>天津新时代口腔有限公司</t>
  </si>
  <si>
    <t>于喜发</t>
  </si>
  <si>
    <t>20240410160010248788</t>
  </si>
  <si>
    <t>（津）医广【2024】第04-01-03号</t>
  </si>
  <si>
    <t>天津河东新时代口腔门诊部</t>
  </si>
  <si>
    <t>天津河东永合堂中医门诊有限公司</t>
  </si>
  <si>
    <t>刘文华</t>
  </si>
  <si>
    <t xml:space="preserve">20240411085932285539 </t>
  </si>
  <si>
    <t>（津）医广【2024】第03-21-03号</t>
  </si>
  <si>
    <t>天津河东永合堂中医门诊部</t>
  </si>
  <si>
    <t>天津极橙橙心口腔门诊有限责任公司</t>
  </si>
  <si>
    <r>
      <rPr>
        <sz val="12"/>
        <rFont val="仿宋"/>
        <charset val="134"/>
      </rPr>
      <t>20240409114501201266</t>
    </r>
    <r>
      <rPr>
        <b/>
        <sz val="9"/>
        <color rgb="FF393939"/>
        <rFont val="微软雅黑"/>
        <charset val="134"/>
      </rPr>
      <t> </t>
    </r>
  </si>
  <si>
    <t>（津）医广【2024】第04-07-02号</t>
  </si>
  <si>
    <t>户外 印刷品  网络</t>
  </si>
  <si>
    <t>天津西青极橙橙心口腔门诊部</t>
  </si>
  <si>
    <t>天津河东区中康中西医结合门诊部（有限合伙）</t>
  </si>
  <si>
    <t>刘悦</t>
  </si>
  <si>
    <t xml:space="preserve">20240409160652565435 </t>
  </si>
  <si>
    <t>（津）医广【2024】第04-09-05号</t>
  </si>
  <si>
    <t>天津河东中康中西医结合门诊部</t>
  </si>
  <si>
    <t>天津雅尔德源口腔门诊有限公司</t>
  </si>
  <si>
    <t xml:space="preserve">20240410111940678838 </t>
  </si>
  <si>
    <t>（津）医广【2024】第04-09-08号</t>
  </si>
  <si>
    <t>天津和平雅尔德源口腔门诊部</t>
  </si>
  <si>
    <t>天津市北辰区宝益堂中医诊所有限公司</t>
  </si>
  <si>
    <t>刘宝娜</t>
  </si>
  <si>
    <t xml:space="preserve">20240410160626409681 </t>
  </si>
  <si>
    <t>（津）医广【2024】第04-09-06号</t>
  </si>
  <si>
    <t>天津北辰宝益堂中医诊所</t>
  </si>
  <si>
    <t>天津东丽华都医院</t>
  </si>
  <si>
    <t>洪余祥</t>
  </si>
  <si>
    <t xml:space="preserve">20240411082458656004 </t>
  </si>
  <si>
    <t>（津）医广【2024】第04-08-03号</t>
  </si>
  <si>
    <t>户外 网络</t>
  </si>
  <si>
    <t>天津北辰熙岚医疗美容诊所有限公司</t>
  </si>
  <si>
    <t>王旭东</t>
  </si>
  <si>
    <t xml:space="preserve"> 20240411100744625639 </t>
  </si>
  <si>
    <r>
      <rPr>
        <sz val="12"/>
        <color theme="1"/>
        <rFont val="宋体"/>
        <charset val="134"/>
      </rPr>
      <t>（津）医广【</t>
    </r>
    <r>
      <rPr>
        <sz val="12"/>
        <color theme="1"/>
        <rFont val="Times New Roman"/>
        <charset val="134"/>
      </rPr>
      <t>202</t>
    </r>
    <r>
      <rPr>
        <sz val="12"/>
        <color theme="1"/>
        <rFont val="Times New Roman"/>
        <charset val="134"/>
      </rPr>
      <t>4</t>
    </r>
    <r>
      <rPr>
        <sz val="12"/>
        <color theme="1"/>
        <rFont val="宋体"/>
        <charset val="134"/>
      </rPr>
      <t>】第</t>
    </r>
    <r>
      <rPr>
        <sz val="12"/>
        <color theme="1"/>
        <rFont val="Times New Roman"/>
        <charset val="134"/>
      </rPr>
      <t>04</t>
    </r>
    <r>
      <rPr>
        <sz val="12"/>
        <color theme="1"/>
        <rFont val="Times New Roman"/>
        <charset val="134"/>
      </rPr>
      <t>-</t>
    </r>
    <r>
      <rPr>
        <sz val="12"/>
        <color theme="1"/>
        <rFont val="Times New Roman"/>
        <charset val="134"/>
      </rPr>
      <t>09</t>
    </r>
    <r>
      <rPr>
        <sz val="12"/>
        <color theme="1"/>
        <rFont val="Times New Roman"/>
        <charset val="134"/>
      </rPr>
      <t>-</t>
    </r>
    <r>
      <rPr>
        <sz val="12"/>
        <color theme="1"/>
        <rFont val="Times New Roman"/>
        <charset val="134"/>
      </rPr>
      <t>09</t>
    </r>
    <r>
      <rPr>
        <sz val="12"/>
        <color theme="1"/>
        <rFont val="宋体"/>
        <charset val="134"/>
      </rPr>
      <t>号</t>
    </r>
  </si>
  <si>
    <t>天津北辰熙岚医疗美容诊所</t>
  </si>
  <si>
    <t>天津市仲景堂医药科技有限公司</t>
  </si>
  <si>
    <t xml:space="preserve">王漫惠 </t>
  </si>
  <si>
    <t xml:space="preserve"> 20240411111135395309</t>
  </si>
  <si>
    <t>（津）医广【2024】第04-09-03号</t>
  </si>
  <si>
    <t>报纸 印刷品 网络</t>
  </si>
  <si>
    <t>天津河东仲景堂中医诊所</t>
  </si>
  <si>
    <t>天津市南开区鹫尾荟医疗美容诊所有限公司</t>
  </si>
  <si>
    <t>韩天昊</t>
  </si>
  <si>
    <t xml:space="preserve">20240411133648323186 </t>
  </si>
  <si>
    <t>（津）医广【2024】第04-11-02号</t>
  </si>
  <si>
    <t xml:space="preserve"> 网络</t>
  </si>
  <si>
    <t>天津南开鹫尾荟医疗美容诊所</t>
  </si>
  <si>
    <t>天津拾贰拾伍口腔诊所有限公司</t>
  </si>
  <si>
    <t>陈运</t>
  </si>
  <si>
    <t>20240411113537995283</t>
  </si>
  <si>
    <t>（津）医广【2024】第04-08-01号</t>
  </si>
  <si>
    <t>期刊 户外 印刷品</t>
  </si>
  <si>
    <t>天津和平拾贰拾伍口腔诊所</t>
  </si>
  <si>
    <t>天津市河西区民泰综合门诊有限公司</t>
  </si>
  <si>
    <t>赵素云</t>
  </si>
  <si>
    <t>20240411134114223067</t>
  </si>
  <si>
    <t>（津）医广【2024】第04-09-10号</t>
  </si>
  <si>
    <t>天津河西民泰综合门诊部</t>
  </si>
  <si>
    <t>天津河西区津尔口腔诊所有限公司</t>
  </si>
  <si>
    <t>孔广</t>
  </si>
  <si>
    <t xml:space="preserve">20240411153319885273 </t>
  </si>
  <si>
    <t>（津）医广【2024】第04-11-05号</t>
  </si>
  <si>
    <t>天津河西津尔口腔诊所</t>
  </si>
  <si>
    <t>天津极橙橙宝口腔门诊有限责任公司</t>
  </si>
  <si>
    <t>塔尔盖</t>
  </si>
  <si>
    <t xml:space="preserve">20240412103928706602 </t>
  </si>
  <si>
    <t>（津）医广【2024】第04-07-01号</t>
  </si>
  <si>
    <t>天津南开极橙橙宝口腔门诊部</t>
  </si>
  <si>
    <t>天津市元一中医诊所有限公司</t>
  </si>
  <si>
    <t>王蔚</t>
  </si>
  <si>
    <t>20240413091538571636</t>
  </si>
  <si>
    <t>（津）医广【2024】第04-10-02号</t>
  </si>
  <si>
    <t>天津河东元一中医诊所</t>
  </si>
  <si>
    <t>天津奥齿康口腔门诊有限公司</t>
  </si>
  <si>
    <t>周晓霞</t>
  </si>
  <si>
    <t>20240412102713521644</t>
  </si>
  <si>
    <t>（津）医广【2024】第04-11-04号</t>
  </si>
  <si>
    <t>天津东丽奥齿康口腔诊所</t>
  </si>
  <si>
    <t>天津市河北区舒美口腔诊所有限公司</t>
  </si>
  <si>
    <t>占细金</t>
  </si>
  <si>
    <t>20240412155631364666</t>
  </si>
  <si>
    <t>（津）医广【2024】第04-07-03号</t>
  </si>
  <si>
    <t>天津河北舒美口腔诊所</t>
  </si>
  <si>
    <t>天津和平诚信津荟口腔门诊有限公司</t>
  </si>
  <si>
    <t>于全昌</t>
  </si>
  <si>
    <t xml:space="preserve">20240412165140950687 </t>
  </si>
  <si>
    <t>（津）医广【2024】第04-11-03号</t>
  </si>
  <si>
    <t>报纸 网络</t>
  </si>
  <si>
    <t>天津和平诚信津荟口腔门诊部</t>
  </si>
  <si>
    <t>天津津南滨河医院</t>
  </si>
  <si>
    <t>周淑云</t>
  </si>
  <si>
    <t xml:space="preserve">20240413094210916662 </t>
  </si>
  <si>
    <t>（津）医广【2024】第04-09-04号</t>
  </si>
  <si>
    <t>户外 印刷品 网络</t>
  </si>
  <si>
    <t>天津市河西区华奥茂和口腔门诊有限公司</t>
  </si>
  <si>
    <t xml:space="preserve">20240415100435530944 </t>
  </si>
  <si>
    <t>（津）医广【2024】第04-08-02号</t>
  </si>
  <si>
    <t>期刊 户外 印刷品  网络</t>
  </si>
  <si>
    <t xml:space="preserve">天津河西华奥茂和口腔门诊部 </t>
  </si>
  <si>
    <t>天津河东仁康医院</t>
  </si>
  <si>
    <t>赵丽</t>
  </si>
  <si>
    <t>20240415142948122832</t>
  </si>
  <si>
    <t>（津）医广【2024】第04-15-02号</t>
  </si>
  <si>
    <t>天津蓟州天一美铭口腔门诊有限公司</t>
  </si>
  <si>
    <t>王自才</t>
  </si>
  <si>
    <t xml:space="preserve">20240412145148407976 </t>
  </si>
  <si>
    <t>（津）医广【2024】第04-11-01号</t>
  </si>
  <si>
    <t>天津蓟州天一美铭口腔门诊部</t>
  </si>
  <si>
    <t>天津怡康中医医院</t>
  </si>
  <si>
    <t>于富汉</t>
  </si>
  <si>
    <t>20240416141624981405</t>
  </si>
  <si>
    <t>（津）医广【2024】第04-09-07号</t>
  </si>
  <si>
    <t>天津隆泰银信医学检验实验室有限公司</t>
  </si>
  <si>
    <t>李秀梅</t>
  </si>
  <si>
    <t xml:space="preserve">20240416141959274467 </t>
  </si>
  <si>
    <t>（津）医广【2024】第04-12-02号</t>
  </si>
  <si>
    <t>天津隆泰银信医学检验实验室</t>
  </si>
  <si>
    <t>天津都市医院（普通合伙）</t>
  </si>
  <si>
    <t>陈福喜</t>
  </si>
  <si>
    <t xml:space="preserve"> 20240416223222656120 </t>
  </si>
  <si>
    <t>（津）医广【2024】第04-03-01号</t>
  </si>
  <si>
    <t>天津都市医院</t>
  </si>
  <si>
    <t>天津健中门诊部有限公司</t>
  </si>
  <si>
    <t>李艳艳</t>
  </si>
  <si>
    <t xml:space="preserve">20240417150550174791 </t>
  </si>
  <si>
    <t>（津）医广【2024】第04-17-01号</t>
  </si>
  <si>
    <t>天津南开健中门诊部</t>
  </si>
  <si>
    <t>天津延安医院</t>
  </si>
  <si>
    <t>韩淑燕</t>
  </si>
  <si>
    <t xml:space="preserve">20240418115734866739 </t>
  </si>
  <si>
    <t>（津）医广【2024】第04-16-01号</t>
  </si>
  <si>
    <t>天津市众宜口腔诊所有限公司</t>
  </si>
  <si>
    <t>刘崴</t>
  </si>
  <si>
    <t>20240418143437616502</t>
  </si>
  <si>
    <t>（津）医广【2024】第04-16-04号</t>
  </si>
  <si>
    <t>天津西青众宜口腔诊所</t>
  </si>
  <si>
    <t>天津东丽精诚牙优士口腔门诊有限公司</t>
  </si>
  <si>
    <t>陈长杰</t>
  </si>
  <si>
    <t xml:space="preserve"> 20240419081903524217 </t>
  </si>
  <si>
    <t>（津）医广【2024】第04-16-06号</t>
  </si>
  <si>
    <t>天津东丽精诚牙优士口腔门诊部</t>
  </si>
  <si>
    <t>天津和平九洲医院有限公司</t>
  </si>
  <si>
    <t>刘希席</t>
  </si>
  <si>
    <t>20240419085951339377</t>
  </si>
  <si>
    <t>（津）医广【2024】第04-18-03号</t>
  </si>
  <si>
    <t>天津和平九洲医院</t>
  </si>
  <si>
    <t>天津欣清美口腔诊所有限公司</t>
  </si>
  <si>
    <t>张建</t>
  </si>
  <si>
    <t xml:space="preserve">20240417150207677928 </t>
  </si>
  <si>
    <t>（津）医广【2024】第04-15-03号</t>
  </si>
  <si>
    <t>天津静海欣清美口腔诊所</t>
  </si>
  <si>
    <t>天津河东区美瑞医疗美容门诊有限公司</t>
  </si>
  <si>
    <t>王曦</t>
  </si>
  <si>
    <t xml:space="preserve"> 20240418180844963466 </t>
  </si>
  <si>
    <t>（津）医广【2024】第04-18-02号</t>
  </si>
  <si>
    <t>天津河东美瑞医疗美容诊所</t>
  </si>
  <si>
    <t>天津河西长护护理站有限公司</t>
  </si>
  <si>
    <t>刘峰</t>
  </si>
  <si>
    <t>20240418094506171403</t>
  </si>
  <si>
    <t>（津）医广【2024】第04-16-05号</t>
  </si>
  <si>
    <t>天津河西长护护理站</t>
  </si>
  <si>
    <t>天津与时宜美医疗美容门诊集团有限公司</t>
  </si>
  <si>
    <t>闫涛</t>
  </si>
  <si>
    <t xml:space="preserve">20240422095052144891 </t>
  </si>
  <si>
    <t>（津）医广【2024】第04-18-01号</t>
  </si>
  <si>
    <t>报纸 期刊 印刷品 网络</t>
  </si>
  <si>
    <t>天津和平与时宜美医疗美容门诊部</t>
  </si>
  <si>
    <t>天津爱芽堡口腔门诊有限公司</t>
  </si>
  <si>
    <t>王琳</t>
  </si>
  <si>
    <t>20240419170152682513</t>
  </si>
  <si>
    <t>（津）医广【2024】第03-25-03号</t>
  </si>
  <si>
    <t>天津南开爱芽堡口腔门诊部</t>
  </si>
  <si>
    <t>天津静海城中医院有限公司</t>
  </si>
  <si>
    <t>郑俊鹏</t>
  </si>
  <si>
    <t xml:space="preserve">20240419164134339125 </t>
  </si>
  <si>
    <t>（津）医广【2024】第04-15-01号</t>
  </si>
  <si>
    <t>天津静海城中医院</t>
  </si>
  <si>
    <t>天津市河北区德倍尔口腔门诊部有限责任公司</t>
  </si>
  <si>
    <t>陈浩</t>
  </si>
  <si>
    <t>20240423101238694542</t>
  </si>
  <si>
    <t>（津）医广【2024】第04-12-01号</t>
  </si>
  <si>
    <t>天津河北德倍尔口腔门诊部</t>
  </si>
  <si>
    <t>天津市宝坻完美爱牙仕口腔门诊有限公司</t>
  </si>
  <si>
    <t>20240423144732330943</t>
  </si>
  <si>
    <t>（津）医广【2024】第04-23-05号</t>
  </si>
  <si>
    <t>天津宝坻完美爱牙仕口腔诊所</t>
  </si>
  <si>
    <t>天津市红桥区微尔美口腔门诊部（个人独资）</t>
  </si>
  <si>
    <t>王海晶</t>
  </si>
  <si>
    <t xml:space="preserve">20240423145048517520 </t>
  </si>
  <si>
    <t>（津）医广【2024】第04-22-04号</t>
  </si>
  <si>
    <t>报纸 期刊 户外 印刷品 网络</t>
  </si>
  <si>
    <t>天津红桥微尔美口腔门诊部</t>
  </si>
  <si>
    <t>天津河北瑞禾口腔诊所有限公司</t>
  </si>
  <si>
    <t>杨林</t>
  </si>
  <si>
    <t xml:space="preserve">20240423152333427810 </t>
  </si>
  <si>
    <t>（津）医广【2024】第04-22-05号</t>
  </si>
  <si>
    <t>天津河北瑞禾口腔诊所</t>
  </si>
  <si>
    <t>美奥鼎程诊所（天津）有限公司</t>
  </si>
  <si>
    <t>陈章伟</t>
  </si>
  <si>
    <t xml:space="preserve">20240423164320102615 </t>
  </si>
  <si>
    <t>（津）医广【2024】第04-22-01号</t>
  </si>
  <si>
    <t xml:space="preserve">报纸 期刊 户外 印刷品 网络 </t>
  </si>
  <si>
    <t>天津南开美奥鼎程诊所</t>
  </si>
  <si>
    <t>天津西青区圣洁口腔诊所</t>
  </si>
  <si>
    <t>杨玉波</t>
  </si>
  <si>
    <t xml:space="preserve">20240423180218827161 </t>
  </si>
  <si>
    <t>（津）医广【2024】第04-22-03号</t>
  </si>
  <si>
    <t>天津西青圣洁口腔诊所</t>
  </si>
  <si>
    <t xml:space="preserve">20240424091742515118 </t>
  </si>
  <si>
    <t>（津）医广【2024】第04-23-04号</t>
  </si>
  <si>
    <t>天津华慧口腔诊所有限公司</t>
  </si>
  <si>
    <t>苏彩慧</t>
  </si>
  <si>
    <t xml:space="preserve">20240424192026210244 </t>
  </si>
  <si>
    <t>（津）医广【2024】第04-16-07号</t>
  </si>
  <si>
    <t>天津河东华慧口腔诊所</t>
  </si>
  <si>
    <t>天津市津南区利辉口腔诊所</t>
  </si>
  <si>
    <t>栗卫利</t>
  </si>
  <si>
    <t>20240425100306772107</t>
  </si>
  <si>
    <t>（津）医广【2024】第04-16-02号</t>
  </si>
  <si>
    <t>天津津南利辉口腔诊所</t>
  </si>
  <si>
    <t>天津河西雅正口腔门诊有限公司</t>
  </si>
  <si>
    <t>李新泉</t>
  </si>
  <si>
    <t xml:space="preserve">20240425133329332554 </t>
  </si>
  <si>
    <t>（津）医广【2024】第04-25-04号</t>
  </si>
  <si>
    <t>报纸 户外 印刷品 网络</t>
  </si>
  <si>
    <t>天津河西雅正口腔门诊部</t>
  </si>
  <si>
    <t>天津红桥区康尔泰口腔门诊有限公司</t>
  </si>
  <si>
    <t>杨响英</t>
  </si>
  <si>
    <t xml:space="preserve">20240426091329351951 </t>
  </si>
  <si>
    <t>（津）医广【2024】第04-25-01号</t>
  </si>
  <si>
    <t>天津红桥康尔泰口腔诊所</t>
  </si>
  <si>
    <t>天津南开瞳博士眼科诊所有限责任公司</t>
  </si>
  <si>
    <t>马伦</t>
  </si>
  <si>
    <t>20240429161741294864</t>
  </si>
  <si>
    <t>（津）医广【2024】第04-23-03号</t>
  </si>
  <si>
    <t>影视</t>
  </si>
  <si>
    <t>天津南开瞳博士眼科诊所</t>
  </si>
  <si>
    <t>天津市北辰区双发瑞珒口腔门诊有限公司</t>
  </si>
  <si>
    <t>徐玉香</t>
  </si>
  <si>
    <t>20240430112129668743</t>
  </si>
  <si>
    <t>（津）医广【2024】第04-30-10号</t>
  </si>
  <si>
    <t>天津北辰双发瑞珒口腔门诊部</t>
  </si>
  <si>
    <t>天津河西津门皮肤病医院有限公司</t>
  </si>
  <si>
    <t>杨佳斌</t>
  </si>
  <si>
    <t xml:space="preserve">20240506170301792812 </t>
  </si>
  <si>
    <t>（津）医广【2024】第05-06-05号</t>
  </si>
  <si>
    <t>影视 户外 网络 其他</t>
  </si>
  <si>
    <t>天津河西津门皮肤病医院</t>
  </si>
  <si>
    <t>天津东丽志康诊所有限公司</t>
  </si>
  <si>
    <t>王志光</t>
  </si>
  <si>
    <t xml:space="preserve">20240507095250221286 </t>
  </si>
  <si>
    <t>（津）医广【2024】第04-30-03号</t>
  </si>
  <si>
    <t>天津东丽志康诊所</t>
  </si>
  <si>
    <t xml:space="preserve">天津水滴医学影像诊断有限公司 </t>
  </si>
  <si>
    <t>陈涛</t>
  </si>
  <si>
    <t xml:space="preserve">20240507083831124288 </t>
  </si>
  <si>
    <t>（津）医广【2024】第04-29-01号</t>
  </si>
  <si>
    <t>影视 广播 报纸  户外 印刷品  网络</t>
  </si>
  <si>
    <t>天津南开水滴医学影像诊断中心</t>
  </si>
  <si>
    <t>天津惠众口腔诊所有限公司</t>
  </si>
  <si>
    <t>田津津</t>
  </si>
  <si>
    <t xml:space="preserve">20240507102120993893 </t>
  </si>
  <si>
    <t>（津）医广【2024】第04-28-02号</t>
  </si>
  <si>
    <t>天津津南惠众口腔诊所</t>
  </si>
  <si>
    <t>天津瑞佳佳业口腔门诊有限公司</t>
  </si>
  <si>
    <t>刘永艳</t>
  </si>
  <si>
    <t>20240507140002305389</t>
  </si>
  <si>
    <t>（津）医广【2024】第05-07-01号</t>
  </si>
  <si>
    <t>广播 户外 印刷品  网络</t>
  </si>
  <si>
    <t>天津南开瑞佳佳业口腔门诊部</t>
  </si>
  <si>
    <t>天津河西区诺尔口腔门诊有限公司</t>
  </si>
  <si>
    <t>张鸿亮</t>
  </si>
  <si>
    <t xml:space="preserve">20240507143725160759 </t>
  </si>
  <si>
    <t>（津）医广【2024】第05-06-04号</t>
  </si>
  <si>
    <t>影视 广播 报纸 期刊 户外 印刷品 网络</t>
  </si>
  <si>
    <t>天津河西诺尔口腔门诊部</t>
  </si>
  <si>
    <t>天津康立明生物科技有限公司</t>
  </si>
  <si>
    <t>邹鸿志</t>
  </si>
  <si>
    <t xml:space="preserve">20240508110401338559 </t>
  </si>
  <si>
    <t>（津）医广【2024】第04-28-04号</t>
  </si>
  <si>
    <t>天津康立明医学检验实验室</t>
  </si>
  <si>
    <t>天津西青区津固口腔诊所</t>
  </si>
  <si>
    <t>国云星</t>
  </si>
  <si>
    <t xml:space="preserve">20240508165416985660 </t>
  </si>
  <si>
    <t>（津）医广【2024】第05-08-03号</t>
  </si>
  <si>
    <t>网络 其他</t>
  </si>
  <si>
    <t>天津西青津固口腔诊所</t>
  </si>
  <si>
    <t>天津河西医附泌尿专科医院有限公司</t>
  </si>
  <si>
    <t>曹磊</t>
  </si>
  <si>
    <t>20240508112950765846</t>
  </si>
  <si>
    <t>（津）医广【2024】第05-08-02号</t>
  </si>
  <si>
    <t>天津河西医附泌尿专科医院</t>
  </si>
  <si>
    <t>天津武清泰济生医院有限公司</t>
  </si>
  <si>
    <t>李玉龙</t>
  </si>
  <si>
    <t>20240508131008996094</t>
  </si>
  <si>
    <t>（津）医广【2024】第03-20-02号</t>
  </si>
  <si>
    <t>天津武清泰济生医院</t>
  </si>
  <si>
    <t>天津南开区诺康口腔门诊有限公司</t>
  </si>
  <si>
    <t>穆静怡</t>
  </si>
  <si>
    <t xml:space="preserve">20240508142334969297 </t>
  </si>
  <si>
    <t>（津）医广【2024】第05-07-03号</t>
  </si>
  <si>
    <t>天津南开诺康口腔诊所</t>
  </si>
  <si>
    <t xml:space="preserve"> 天津北辰亿民康医院有限公司</t>
  </si>
  <si>
    <t>张通强</t>
  </si>
  <si>
    <t>20240510093025288330</t>
  </si>
  <si>
    <t>（津）医广【2024】第04-03-05号</t>
  </si>
  <si>
    <t>天津北辰亿民康医院</t>
  </si>
  <si>
    <t>天津市盛和堂中医门诊有限公司</t>
  </si>
  <si>
    <t>陈时良</t>
  </si>
  <si>
    <t>20240509111512358079</t>
  </si>
  <si>
    <t>（津）医广【2024】第05-06-03号</t>
  </si>
  <si>
    <t>期刊 网络</t>
  </si>
  <si>
    <t>天津西青盛和堂中医门诊部</t>
  </si>
  <si>
    <t>天津河东斯坦姆眼科医院</t>
  </si>
  <si>
    <t>任峰</t>
  </si>
  <si>
    <t xml:space="preserve">20240509114205414496 </t>
  </si>
  <si>
    <t>（津）医广【2024】第04-25-03号</t>
  </si>
  <si>
    <t>天津武清至康诊所</t>
  </si>
  <si>
    <t>王洪颖</t>
  </si>
  <si>
    <t xml:space="preserve">20240509133148131719 </t>
  </si>
  <si>
    <t>（津）医广【2024】第04-30-02号</t>
  </si>
  <si>
    <t>天津市河北区鑫昇口腔诊所有限公司</t>
  </si>
  <si>
    <t>徐远鑫</t>
  </si>
  <si>
    <t xml:space="preserve">20240510084336678367 </t>
  </si>
  <si>
    <t>（津）医广【2024】第05-06-02号</t>
  </si>
  <si>
    <t>天津河北鑫昇口腔诊所</t>
  </si>
  <si>
    <t>天津河北幸福路口腔诊所有限公司</t>
  </si>
  <si>
    <t>张静</t>
  </si>
  <si>
    <t xml:space="preserve">20240509150446427730 </t>
  </si>
  <si>
    <t>（津）医广【2024】第05-08-01号</t>
  </si>
  <si>
    <t>天津河北幸福路口腔诊所</t>
  </si>
  <si>
    <t>天津西青区惠泽口腔诊所有限公司</t>
  </si>
  <si>
    <t>田民全</t>
  </si>
  <si>
    <t>20240510114252756436</t>
  </si>
  <si>
    <t>（津）医广【2024】第04-28-03号</t>
  </si>
  <si>
    <t>天津西青惠泽口腔诊所</t>
  </si>
  <si>
    <t>天津市南开区博爱门诊部</t>
  </si>
  <si>
    <t>张子超</t>
  </si>
  <si>
    <t xml:space="preserve">20240510143144555577 </t>
  </si>
  <si>
    <t>（津）医广【2024】第04-26-01号</t>
  </si>
  <si>
    <t>报纸 期刊 户外 印刷品  网络</t>
  </si>
  <si>
    <t>天津南开博爱门诊部</t>
  </si>
  <si>
    <t>天津河北齿邦口腔诊所有限责任公司</t>
  </si>
  <si>
    <t>陈晓丰</t>
  </si>
  <si>
    <t>20240510154138830177</t>
  </si>
  <si>
    <t>（津）医广【2024】第03-25-02号</t>
  </si>
  <si>
    <t>天津河北齿邦口腔诊所</t>
  </si>
  <si>
    <t>天津市河西区护齿康口腔诊所有限公司</t>
  </si>
  <si>
    <t>代朝凯</t>
  </si>
  <si>
    <t xml:space="preserve">20240511102557752477 </t>
  </si>
  <si>
    <t>（津）医广【2024】第05-10-01号</t>
  </si>
  <si>
    <t>天津河西护齿康口腔诊所</t>
  </si>
  <si>
    <t>天津南开区长丰雅尔美口腔门诊部有限公司</t>
  </si>
  <si>
    <t>张龙</t>
  </si>
  <si>
    <t xml:space="preserve">20240511122448302459 </t>
  </si>
  <si>
    <t>（津）医广【2024】第05-11-03号</t>
  </si>
  <si>
    <t>天津南开长丰雅尔美口腔门诊部</t>
  </si>
  <si>
    <t>天津河西未来之星口腔门诊有限公司</t>
  </si>
  <si>
    <t>薛军</t>
  </si>
  <si>
    <t>20240511131424437641</t>
  </si>
  <si>
    <t>（津）医广【2024】第05-11-01号</t>
  </si>
  <si>
    <t>天津河西未来之星口腔门诊部</t>
  </si>
  <si>
    <t>天津市河东区柏荷口腔诊所</t>
  </si>
  <si>
    <t>魏海梅</t>
  </si>
  <si>
    <t xml:space="preserve">20240511173051854912 </t>
  </si>
  <si>
    <t>（津）医广【2024】第05-09-02号</t>
  </si>
  <si>
    <t xml:space="preserve"> 报纸 期刊 户外 印刷品  网络</t>
  </si>
  <si>
    <t>天津河东柏荷口腔诊所</t>
  </si>
  <si>
    <t>天津河西区雅尔美口腔门诊部有限公司</t>
  </si>
  <si>
    <t xml:space="preserve">20240513102955872177 </t>
  </si>
  <si>
    <t>（津）医广【2024】第05-13-03号</t>
  </si>
  <si>
    <t>天津河西雅尔美口腔门诊部</t>
  </si>
  <si>
    <t>天津河西振国诊所有限公司</t>
  </si>
  <si>
    <t>王川</t>
  </si>
  <si>
    <t xml:space="preserve">20240513142447562876 </t>
  </si>
  <si>
    <t>（津）医广【2024】第05-11-09号</t>
  </si>
  <si>
    <t>天津河西振国诊所</t>
  </si>
  <si>
    <t>天津市东丽区天使到家护理站（个体工商户）</t>
  </si>
  <si>
    <t>刘永来</t>
  </si>
  <si>
    <t xml:space="preserve"> 20240513164708834194</t>
  </si>
  <si>
    <t>（津）医广【2024】第05-13-07号</t>
  </si>
  <si>
    <t>天津东丽天使到家护理站</t>
  </si>
  <si>
    <t>天津市南开御齿佳口腔门诊有限公司</t>
  </si>
  <si>
    <t>闫秀林</t>
  </si>
  <si>
    <t>20240513155928663029</t>
  </si>
  <si>
    <t>（津）医广【2024】第05-13-06号</t>
  </si>
  <si>
    <t>天津南开御齿佳口腔门诊部</t>
  </si>
  <si>
    <t>20240513175057472362</t>
  </si>
  <si>
    <t>（津）医广【2024】第05-11-02号</t>
  </si>
  <si>
    <t>天津南开区悟空医疗美容诊所有限责任公司</t>
  </si>
  <si>
    <t>王彬</t>
  </si>
  <si>
    <t>20240514091741454655</t>
  </si>
  <si>
    <t>（津）医广【2024】第05-10-02号</t>
  </si>
  <si>
    <t>天津南开悟空医疗美容诊所</t>
  </si>
  <si>
    <t>天津马光医疗管理有限公司云景门诊部</t>
  </si>
  <si>
    <t>黄传胜</t>
  </si>
  <si>
    <t xml:space="preserve">20240511170625310949 </t>
  </si>
  <si>
    <t>（津）医广【2024】第05-11-07号</t>
  </si>
  <si>
    <t xml:space="preserve">印刷品  </t>
  </si>
  <si>
    <t>天津市河北区御草中医门诊有限公司</t>
  </si>
  <si>
    <t>段静安</t>
  </si>
  <si>
    <t xml:space="preserve">20240514095515570187 </t>
  </si>
  <si>
    <t>（津）医广【2024】第05-11-06号</t>
  </si>
  <si>
    <t>天津河北御草中医门诊部</t>
  </si>
  <si>
    <t>天津南开齿佳口腔门诊部</t>
  </si>
  <si>
    <t>闫立涛</t>
  </si>
  <si>
    <t xml:space="preserve"> 20240514151437699744</t>
  </si>
  <si>
    <t>（津）医广【2024】第05-09-01号</t>
  </si>
  <si>
    <t>天津市宝坻区立强津齿康口腔诊所有限公司</t>
  </si>
  <si>
    <t>魏晓婷</t>
  </si>
  <si>
    <t>20240514164804135608</t>
  </si>
  <si>
    <t>（津）医广【2024】第05-14-02号</t>
  </si>
  <si>
    <t>天津宝坻立强津齿康口腔诊所</t>
  </si>
  <si>
    <t>天津河西医华门诊部</t>
  </si>
  <si>
    <t>孙淑红</t>
  </si>
  <si>
    <t>20240514151021297281</t>
  </si>
  <si>
    <t>（津）医广【2024】第05-10-03号</t>
  </si>
  <si>
    <t>天津星怡医疗美容有限公司</t>
  </si>
  <si>
    <t>李云飞</t>
  </si>
  <si>
    <t xml:space="preserve">20240514142700304146 </t>
  </si>
  <si>
    <t>（津）医广【2024】第05-08-08号</t>
  </si>
  <si>
    <t>天津南开星怡医疗美容诊所</t>
  </si>
  <si>
    <t>天津河东区茗齿口腔诊所有限公司</t>
  </si>
  <si>
    <t>周晓玲</t>
  </si>
  <si>
    <t xml:space="preserve">20240516193846648204 </t>
  </si>
  <si>
    <t>（津）医广【2024】第05-11-05号</t>
  </si>
  <si>
    <t>天津河东茗齿口腔诊所</t>
  </si>
  <si>
    <t>天津希泉口腔门诊有限公司</t>
  </si>
  <si>
    <t>白士国</t>
  </si>
  <si>
    <t>20240520092325923977</t>
  </si>
  <si>
    <t>（津）医广【2024】第05-15-01号</t>
  </si>
  <si>
    <t>天津河西希泉口腔门诊部</t>
  </si>
  <si>
    <t>20240520102533934207</t>
  </si>
  <si>
    <t>（津）医广【2024】第04-23-02号</t>
  </si>
  <si>
    <t>天津河西区民众健检门诊有限责任公司</t>
  </si>
  <si>
    <t>杜海</t>
  </si>
  <si>
    <t xml:space="preserve">20240520105518892433 </t>
  </si>
  <si>
    <t>（津）医广【2024】第05-17-01号</t>
  </si>
  <si>
    <t>天津河西民众健检门诊部</t>
  </si>
  <si>
    <t>天津瑞佳口腔门诊部有限公司</t>
  </si>
  <si>
    <t>20240520141434658720</t>
  </si>
  <si>
    <t>（津）医广【2024】第05-13-04号</t>
  </si>
  <si>
    <t>广播 户外 印刷品 网络</t>
  </si>
  <si>
    <t>天津西青瑞佳口腔门诊部</t>
  </si>
  <si>
    <t>天津市津南区友益佳口腔诊所有限公司</t>
  </si>
  <si>
    <t>杜云龙</t>
  </si>
  <si>
    <t xml:space="preserve">20240520141924774802 </t>
  </si>
  <si>
    <t>（津）医广【2024】第05-13-01号</t>
  </si>
  <si>
    <t>天津津南友益佳口腔诊所</t>
  </si>
  <si>
    <t xml:space="preserve">
天津河东民众健检门诊部有限责任公司</t>
  </si>
  <si>
    <t xml:space="preserve">20240521092006247059 </t>
  </si>
  <si>
    <t>（津）医广【2024】第05-11-08号</t>
  </si>
  <si>
    <t>天津河东民众健检门诊部</t>
  </si>
  <si>
    <t>天津东丽瑞阳义诚口腔门诊部</t>
  </si>
  <si>
    <t>李岩花</t>
  </si>
  <si>
    <t xml:space="preserve">20240522102403106741 </t>
  </si>
  <si>
    <t>（津）医广【2024】第05-11-04号</t>
  </si>
  <si>
    <t>天津市宝坻区海纳口腔门诊有限公司</t>
  </si>
  <si>
    <t>李海威</t>
  </si>
  <si>
    <t>20240521153508938030</t>
  </si>
  <si>
    <t>（津）医广【2024】第05-20-04号</t>
  </si>
  <si>
    <t>天津宝坻海纳口腔门诊部</t>
  </si>
  <si>
    <t>天津河西区爱康国宾峰汇门诊部有限公司</t>
  </si>
  <si>
    <t xml:space="preserve">20240521164501912261 </t>
  </si>
  <si>
    <t>（津）医广【2024】第05-21-01号</t>
  </si>
  <si>
    <t>天津河西爱康国宾峰汇门诊部</t>
  </si>
  <si>
    <t>天津市天医联合口腔门诊部有限公司</t>
  </si>
  <si>
    <t>杨旺志</t>
  </si>
  <si>
    <t>20240521165324966866</t>
  </si>
  <si>
    <t>（津）医广【2024】第05-20-03号</t>
  </si>
  <si>
    <t>天津南开天医联合口腔门诊部</t>
  </si>
  <si>
    <t>天津南开雅仕美口腔门诊部</t>
  </si>
  <si>
    <t>马瑶</t>
  </si>
  <si>
    <t xml:space="preserve">20240522162001819030 </t>
  </si>
  <si>
    <t>（津）医广【2024】第03-07-01号</t>
  </si>
  <si>
    <t>天津河西爱康卓悦门诊有限公司</t>
  </si>
  <si>
    <t xml:space="preserve">20240522142825990759 </t>
  </si>
  <si>
    <t>（津）医广【2024】第05-07-04号</t>
  </si>
  <si>
    <t>天津河西爱康卓悦门诊部</t>
  </si>
  <si>
    <t>天津君成口腔门诊有限公司</t>
  </si>
  <si>
    <t>李翠萍</t>
  </si>
  <si>
    <t>20240522164206275318</t>
  </si>
  <si>
    <t>（津）医广【2024】第05-08-04号</t>
  </si>
  <si>
    <t>天津南开君成口腔门诊部</t>
  </si>
  <si>
    <t>天津市南开区君童口腔门诊有限公司</t>
  </si>
  <si>
    <t>刘静瑶</t>
  </si>
  <si>
    <t xml:space="preserve">20240522164654925643 </t>
  </si>
  <si>
    <t>（津）医广【2024】第05-08-05号</t>
  </si>
  <si>
    <t>天津南开君童口腔门诊部</t>
  </si>
  <si>
    <t>天津君童童和口腔门诊有限公司</t>
  </si>
  <si>
    <t>高元利</t>
  </si>
  <si>
    <t xml:space="preserve">20240522165045381857 </t>
  </si>
  <si>
    <t>（津）医广【2024】第05-08-06号</t>
  </si>
  <si>
    <t>天津和平君童童和口腔门诊部</t>
  </si>
  <si>
    <t>天津河西君童童悦口腔门诊有限公司</t>
  </si>
  <si>
    <t>杜云</t>
  </si>
  <si>
    <t>20240522165319508654</t>
  </si>
  <si>
    <t>（津）医广【2024】第05-08-07号</t>
  </si>
  <si>
    <t>天津河西君童童悦口腔门诊部</t>
  </si>
  <si>
    <t>天津静海军英口腔门诊部</t>
  </si>
  <si>
    <t>于强</t>
  </si>
  <si>
    <t xml:space="preserve">20240523162858412539 </t>
  </si>
  <si>
    <t>（津）医广【2024】第05-22-01号</t>
  </si>
  <si>
    <t>天津市喜仲堂诊所有限责任公司</t>
  </si>
  <si>
    <t>李立新</t>
  </si>
  <si>
    <t xml:space="preserve">20240524105756615815 </t>
  </si>
  <si>
    <t>（津）医广【2024】第05-22-02号</t>
  </si>
  <si>
    <t>天津津南喜仲堂诊所</t>
  </si>
  <si>
    <t>天津京泽丰口腔门诊有限责任公司</t>
  </si>
  <si>
    <t>杨寿鼎</t>
  </si>
  <si>
    <t xml:space="preserve">20240524154453397915 </t>
  </si>
  <si>
    <t>（津）医广【2024】第05-24-02号</t>
  </si>
  <si>
    <t>影视 户外 印刷品 网络</t>
  </si>
  <si>
    <t>天津武清京泽丰口腔门诊部</t>
  </si>
  <si>
    <t>天津市河北区瑞鑫口腔门诊有限公司</t>
  </si>
  <si>
    <t>章月平</t>
  </si>
  <si>
    <t>20240525082855393405</t>
  </si>
  <si>
    <t>（津）医广【2024】第05-07-02号</t>
  </si>
  <si>
    <t>天津河北瑞鑫口腔门诊部</t>
  </si>
  <si>
    <t>天津市清水口腔医疗有限公司</t>
  </si>
  <si>
    <t>梁泉</t>
  </si>
  <si>
    <t>20240527103209678235</t>
  </si>
  <si>
    <t>（津）医广【2024】第05-24-01号</t>
  </si>
  <si>
    <t>天津西青清水口腔医疗口腔门诊部</t>
  </si>
  <si>
    <t>天津市津南区南无门诊部</t>
  </si>
  <si>
    <t>李静</t>
  </si>
  <si>
    <t>20240527202455157046</t>
  </si>
  <si>
    <t>（津）医广【2024】第05-24-08号</t>
  </si>
  <si>
    <t>天津津南南无门诊部</t>
  </si>
  <si>
    <t>天津诺康医院有限责任公司</t>
  </si>
  <si>
    <t>范文韬</t>
  </si>
  <si>
    <t>20240528092520413305</t>
  </si>
  <si>
    <t>（津）医广【2024】第05-24-04号</t>
  </si>
  <si>
    <t>天津河西诺康医院</t>
  </si>
  <si>
    <t>天津马光医疗管理有限公司水木天成门诊部</t>
  </si>
  <si>
    <t xml:space="preserve">20240528101428648816 </t>
  </si>
  <si>
    <t>（津）医广【2024】第05-24-05号</t>
  </si>
  <si>
    <t xml:space="preserve">20240528102401705477 </t>
  </si>
  <si>
    <t>（津）医广【2024】第05-24-07号</t>
  </si>
  <si>
    <t>天津马光医疗管理有限公司雅川家园门诊部</t>
  </si>
  <si>
    <t xml:space="preserve">20240528101729981357 </t>
  </si>
  <si>
    <t>（津）医广【2024】第05-24-06号</t>
  </si>
  <si>
    <t>天津市津南区华兴口腔诊所有限公司</t>
  </si>
  <si>
    <t>许字旺</t>
  </si>
  <si>
    <t xml:space="preserve">20240528154529427159 </t>
  </si>
  <si>
    <t>（津）医广【2024】第05-27-01号</t>
  </si>
  <si>
    <t>天津津南华兴口腔诊所</t>
  </si>
  <si>
    <t>天津河东同心中医门诊部</t>
  </si>
  <si>
    <t xml:space="preserve">20240528164555398322 </t>
  </si>
  <si>
    <t>（津）医广【2024】第05-28-01号</t>
  </si>
  <si>
    <t>天津市齐美口腔有限责任公司</t>
  </si>
  <si>
    <t>曹群</t>
  </si>
  <si>
    <t xml:space="preserve">20240529142327180469 </t>
  </si>
  <si>
    <t>（津）医广【2024】第05-20-02号</t>
  </si>
  <si>
    <t>天津南开齐美口腔门诊部</t>
  </si>
  <si>
    <t>天津市津南区德生中医门诊部</t>
  </si>
  <si>
    <t>赵敬爱</t>
  </si>
  <si>
    <t>20240530092643498603</t>
  </si>
  <si>
    <t>（津）医广【2024】第05-24-09号</t>
  </si>
  <si>
    <t>天津津南德生诊所</t>
  </si>
  <si>
    <t xml:space="preserve">天津东丽瑞诚口腔门诊有限公司 </t>
  </si>
  <si>
    <t>段雅琦</t>
  </si>
  <si>
    <t xml:space="preserve">20240530100752130410 </t>
  </si>
  <si>
    <t>（津）医广【2024】第05-28-02号</t>
  </si>
  <si>
    <t>天津东丽瑞诚口腔门诊部</t>
  </si>
  <si>
    <t>天津市河北区时光整形美容门诊部</t>
  </si>
  <si>
    <t>李玉珍</t>
  </si>
  <si>
    <t xml:space="preserve">20240530161757476094 </t>
  </si>
  <si>
    <t>（津）医广【2024】第05-27-02号</t>
  </si>
  <si>
    <t>期刊 印刷品 网络</t>
  </si>
  <si>
    <t>天津河北时光整形美容门诊部</t>
  </si>
  <si>
    <t>天津河北区春语华澳医疗美容门诊有限公司</t>
  </si>
  <si>
    <t>李随东</t>
  </si>
  <si>
    <t>20240531093057899970</t>
  </si>
  <si>
    <t>（津）医广【2024】第05-22-06号</t>
  </si>
  <si>
    <t>天津河北春语华澳医疗美容门诊部</t>
  </si>
  <si>
    <t>天津红桥中都白癜风医院</t>
  </si>
  <si>
    <t>虞桂明</t>
  </si>
  <si>
    <t xml:space="preserve">20240603151610673352 </t>
  </si>
  <si>
    <t>（津）医广【2024】第06-03-04号</t>
  </si>
  <si>
    <t xml:space="preserve">户外 </t>
  </si>
  <si>
    <t>天津市武清区振华瑞珒口腔门诊有限责任公司</t>
  </si>
  <si>
    <t>叶兰兰</t>
  </si>
  <si>
    <t xml:space="preserve">20240603130403866076 </t>
  </si>
  <si>
    <t>（津）医广【2024】第05-22-04号</t>
  </si>
  <si>
    <t>天津武清振华瑞珒口腔门诊部</t>
  </si>
  <si>
    <t>天津市河北区星耀口腔门诊部（普通合伙）</t>
  </si>
  <si>
    <t>姬海涛</t>
  </si>
  <si>
    <t>20240603140908679836</t>
  </si>
  <si>
    <t>（津）医广【2024】第05-17-02号</t>
  </si>
  <si>
    <t>天津河北星耀口腔门诊部</t>
  </si>
  <si>
    <t>天津永好妇产科医院有限公司</t>
  </si>
  <si>
    <t>杨楚珩</t>
  </si>
  <si>
    <t>20240603103705936409</t>
  </si>
  <si>
    <t>（津）医广【2024】第05-29-01号</t>
  </si>
  <si>
    <t>户外  印刷品  网络</t>
  </si>
  <si>
    <t>天津静海永好妇产科医院</t>
  </si>
  <si>
    <t>天津河西万泰中医医院</t>
  </si>
  <si>
    <t>毛作雷</t>
  </si>
  <si>
    <t xml:space="preserve">20240603150646721137 </t>
  </si>
  <si>
    <t>（津）医广【2024】第05-30-01号</t>
  </si>
  <si>
    <t xml:space="preserve">20240603170409665924 </t>
  </si>
  <si>
    <t>（津）医广【2024】第06-03-05号</t>
  </si>
  <si>
    <t>报纸 、期刊、户外 、印刷品 、网络、其他</t>
  </si>
  <si>
    <t>天津市武清区杏林世家中医诊所</t>
  </si>
  <si>
    <t>程春杰</t>
  </si>
  <si>
    <t>20240604130312927522</t>
  </si>
  <si>
    <t>（津）医广【2024】第06-03-02号</t>
  </si>
  <si>
    <t>天津武清杏林世家中医诊所</t>
  </si>
  <si>
    <t>天津市河西区时光诺颜医疗美容诊所有限责任公司</t>
  </si>
  <si>
    <t>姚庆华</t>
  </si>
  <si>
    <t>20240604110226503132</t>
  </si>
  <si>
    <t>（津）医广【2024】第05-29-02号</t>
  </si>
  <si>
    <t>天津河西时光诺颜医疗美容诊所</t>
  </si>
  <si>
    <t>天津武清区龙济医院有限公司</t>
  </si>
  <si>
    <t>王秀兰</t>
  </si>
  <si>
    <t xml:space="preserve">20240604083736245241 </t>
  </si>
  <si>
    <t>（津）医广【2024】第06-03-06号</t>
  </si>
  <si>
    <t>天津武清龙济医院</t>
  </si>
  <si>
    <t>天津河东区爱康国宾东润门诊部有限公司</t>
  </si>
  <si>
    <t xml:space="preserve">20240604083516199239 </t>
  </si>
  <si>
    <t>（津）医广【2024】第05-22-07号</t>
  </si>
  <si>
    <t>天津河东爱康国宾东润门诊部</t>
  </si>
  <si>
    <t>天津河西欧乐口腔诊所有限公司</t>
  </si>
  <si>
    <t>吴亚</t>
  </si>
  <si>
    <t xml:space="preserve">20240603185227817534 </t>
  </si>
  <si>
    <t>（津）医广【2024】第05-28-04号</t>
  </si>
  <si>
    <t>天津河西欧乐口腔诊所</t>
  </si>
  <si>
    <t>天津河西区新优贝口腔门诊部有限公司</t>
  </si>
  <si>
    <t>李菊英</t>
  </si>
  <si>
    <t>20240605085018859105</t>
  </si>
  <si>
    <t>（津）医广【2024】第06-04-06号</t>
  </si>
  <si>
    <t>天津河西新优贝口腔门诊部</t>
  </si>
  <si>
    <t>天津市武清区瑞璟口腔门诊有限公司</t>
  </si>
  <si>
    <t xml:space="preserve">20240604155252775439 </t>
  </si>
  <si>
    <t>（津）医广【2024】第05-24-03号</t>
  </si>
  <si>
    <t>天津武清瑞璟口腔门诊部</t>
  </si>
  <si>
    <t>天津市福芝林中医门诊有限公司</t>
  </si>
  <si>
    <t>万沁灵</t>
  </si>
  <si>
    <t>20240605114400469398</t>
  </si>
  <si>
    <t>（津）医广【2024】第06-03-01号</t>
  </si>
  <si>
    <t>天津南开福芝林中医门诊部</t>
  </si>
  <si>
    <t xml:space="preserve">20240605141920544079 </t>
  </si>
  <si>
    <t>（津）医广【2024】第06-04-04号</t>
  </si>
  <si>
    <t>广播</t>
  </si>
  <si>
    <t>天津河北阳光医院有限公司</t>
  </si>
  <si>
    <t>孙永强</t>
  </si>
  <si>
    <t xml:space="preserve">20240605160152614675 </t>
  </si>
  <si>
    <t>（津）医广【2024】第06-04-02号</t>
  </si>
  <si>
    <t>天津河北阳光医院</t>
  </si>
  <si>
    <t>天津市河西区雅诺美口腔门诊有限公司</t>
  </si>
  <si>
    <t>20240606100826234499</t>
  </si>
  <si>
    <t>（津）医广【2024】第06-06-01号</t>
  </si>
  <si>
    <t>天津河西雅诺美口腔门诊部</t>
  </si>
  <si>
    <t>天津阿波罗医院</t>
  </si>
  <si>
    <t>王辉</t>
  </si>
  <si>
    <t>20240607081903371727</t>
  </si>
  <si>
    <t>（津）医广【2024】第06-04-01号</t>
  </si>
  <si>
    <t>天津瑞善堂中医诊所有限公司</t>
  </si>
  <si>
    <t>孙文望</t>
  </si>
  <si>
    <t>20240606111440587478</t>
  </si>
  <si>
    <t>（津）医广【2024】第05-31-02号</t>
  </si>
  <si>
    <t>天津南开瑞善堂中医诊所</t>
  </si>
  <si>
    <t>天津爱齿口腔医疗门诊有限公司</t>
  </si>
  <si>
    <t xml:space="preserve">20240606150238913630 </t>
  </si>
  <si>
    <t>（津）医广【2024】第06-05-02号</t>
  </si>
  <si>
    <t>天津和平爱齿口腔门诊部</t>
  </si>
  <si>
    <t>天津上谷爱齿口腔医疗门诊有限公司</t>
  </si>
  <si>
    <t xml:space="preserve">20240606151506130267 </t>
  </si>
  <si>
    <t>（津）医广【2024】第06-05-03号</t>
  </si>
  <si>
    <t>天津南开上谷爱齿口腔门诊部</t>
  </si>
  <si>
    <t xml:space="preserve">20240606155841752742 </t>
  </si>
  <si>
    <t>（津）医广【2024】第05-28-03号</t>
  </si>
  <si>
    <t xml:space="preserve">户外 网络 </t>
  </si>
  <si>
    <t>天津和平津萃医院</t>
  </si>
  <si>
    <t>周超</t>
  </si>
  <si>
    <t>20240607112521553747</t>
  </si>
  <si>
    <t>（津）医广【2024】第05-16-01号</t>
  </si>
  <si>
    <t>天津市河西区梅江同世堂中医诊所有限公司</t>
  </si>
  <si>
    <t>吴慧娟</t>
  </si>
  <si>
    <t xml:space="preserve">20240606171334860713 </t>
  </si>
  <si>
    <t>（津）医广【2024】第05-15-02号</t>
  </si>
  <si>
    <t>影视  广播  印刷品</t>
  </si>
  <si>
    <t>天津河西同世堂（梅江）中医诊所</t>
  </si>
  <si>
    <t>天津蓟州顺和口腔门诊部</t>
  </si>
  <si>
    <t>王喜</t>
  </si>
  <si>
    <t>20240606104939972908</t>
  </si>
  <si>
    <t>（津）医广【2024】第06-04-05号</t>
  </si>
  <si>
    <t>天津河北常乐口腔门诊有限公司</t>
  </si>
  <si>
    <t>王军艳</t>
  </si>
  <si>
    <t xml:space="preserve">20240606152518141700     </t>
  </si>
  <si>
    <t>（津）医广【2024】第06-05-07号</t>
  </si>
  <si>
    <t>天津河北常乐口腔门诊部</t>
  </si>
  <si>
    <t>斑马视光诊所（天津）有限公司</t>
  </si>
  <si>
    <t xml:space="preserve">20240607162557700874 </t>
  </si>
  <si>
    <t>（津）医广【2024】第06-03-03号</t>
  </si>
  <si>
    <t>天津东丽祥立口腔门诊部</t>
  </si>
  <si>
    <t>王祥立</t>
  </si>
  <si>
    <t>20240609101457378153</t>
  </si>
  <si>
    <t>（津）医广【2024】第06-05-01号</t>
  </si>
  <si>
    <t>天津东丽欣祥立口腔门诊部</t>
  </si>
  <si>
    <t>王英帅</t>
  </si>
  <si>
    <t xml:space="preserve">20240609104252735835 </t>
  </si>
  <si>
    <t>（津）医广【2024】第06-05-05号</t>
  </si>
  <si>
    <t>天津河西熙朵医疗美容门诊部有限公司</t>
  </si>
  <si>
    <t>周南</t>
  </si>
  <si>
    <t>20240611172429947614</t>
  </si>
  <si>
    <t>（津）医广【2024】第06-07-02号</t>
  </si>
  <si>
    <t>天津河西熙朵医疗美容门诊部</t>
  </si>
  <si>
    <t>天津河北民康门诊部</t>
  </si>
  <si>
    <t xml:space="preserve">20240612092918256216 </t>
  </si>
  <si>
    <t>（津）医广【2024】第06-04-03号</t>
  </si>
  <si>
    <t>天津津南区杨久东中医综合门诊有限公司</t>
  </si>
  <si>
    <t>杨久东</t>
  </si>
  <si>
    <t xml:space="preserve">20240611124738188902 </t>
  </si>
  <si>
    <t>（津）医广【2024】第06-11-03号</t>
  </si>
  <si>
    <t>天津津南大韩庄杨氏正骨诊所</t>
  </si>
  <si>
    <t>天津河北安怡医院有限公司</t>
  </si>
  <si>
    <t xml:space="preserve">20240612131201335337 </t>
  </si>
  <si>
    <t>（津）医广【2024】第06-12-03号</t>
  </si>
  <si>
    <t>天津河北安怡医院</t>
  </si>
  <si>
    <t>天津杏合堂中医门诊有限公司</t>
  </si>
  <si>
    <t>王骏</t>
  </si>
  <si>
    <t>20240612132552951630</t>
  </si>
  <si>
    <t>（津）医广【2024】第06-06-02号</t>
  </si>
  <si>
    <t>天津静海杏合堂中医门诊部</t>
  </si>
  <si>
    <t>天津北辰纳德口腔诊所有限公司</t>
  </si>
  <si>
    <t>李建芳</t>
  </si>
  <si>
    <t>20240612122512665774</t>
  </si>
  <si>
    <t>（津）医广【2024】第06-12-02号</t>
  </si>
  <si>
    <t>天津北辰纳德口腔诊所</t>
  </si>
  <si>
    <t>20240613094504658683</t>
  </si>
  <si>
    <t>（津）医广【2024】第06-12-04号</t>
  </si>
  <si>
    <t>天津市海德堡联合口腔医院有限公司</t>
  </si>
  <si>
    <t>黄丹妮</t>
  </si>
  <si>
    <t>20240613104236535283</t>
  </si>
  <si>
    <t>（津）医广【2024】第06-11-06号</t>
  </si>
  <si>
    <t>影视 广播 报纸 期刊 户外 印刷品 网络 其他</t>
  </si>
  <si>
    <t>天津和平海德堡联合口腔医院</t>
  </si>
  <si>
    <t>天津市河西区众美口腔诊所有限公司</t>
  </si>
  <si>
    <t>游社平</t>
  </si>
  <si>
    <t>20240613141353149830</t>
  </si>
  <si>
    <t>（津）医广【2024】第06-12-01号</t>
  </si>
  <si>
    <t>天津河西众美口腔诊所</t>
  </si>
  <si>
    <t>天津市津南区修合韩氏中医正骨有限公司</t>
  </si>
  <si>
    <t>韩远安</t>
  </si>
  <si>
    <t xml:space="preserve">20240613172020969552 </t>
  </si>
  <si>
    <t>（津）医广【2024】第06-07-04号</t>
  </si>
  <si>
    <t>天津津南修合韩氏中医诊所</t>
  </si>
  <si>
    <t>天津月牙口腔门诊部有限公司</t>
  </si>
  <si>
    <t>刘奇峰</t>
  </si>
  <si>
    <t xml:space="preserve">20240613152321168961 </t>
  </si>
  <si>
    <t>（津）医广【2024】第06-13-03号</t>
  </si>
  <si>
    <t>天津津南月牙口腔门诊部</t>
  </si>
  <si>
    <t>天津河东凤溪门诊部</t>
  </si>
  <si>
    <t>田允健</t>
  </si>
  <si>
    <t>20240614110142766789</t>
  </si>
  <si>
    <t>（津）医广【2024】第06-07-01号</t>
  </si>
  <si>
    <t>天津武清区宝春堂中医诊所</t>
  </si>
  <si>
    <t xml:space="preserve">20240614133754903649 </t>
  </si>
  <si>
    <t>（津）医广【2024】第05-30-02号</t>
  </si>
  <si>
    <t>天津武清宝春堂中医诊所</t>
  </si>
  <si>
    <t>天津东丽美爱口腔诊所有限公司</t>
  </si>
  <si>
    <t>王英晖</t>
  </si>
  <si>
    <t>20240614151654874677</t>
  </si>
  <si>
    <t>（津）医广【2024】第06-05-06号</t>
  </si>
  <si>
    <t>天津东丽美爱口腔诊所</t>
  </si>
  <si>
    <t>天津河西区本元中医门诊有限责任公司</t>
  </si>
  <si>
    <t>殷忠</t>
  </si>
  <si>
    <t xml:space="preserve">20240614153208924442 </t>
  </si>
  <si>
    <t>（津）医广【2024】第06-13-02号</t>
  </si>
  <si>
    <t>印刷品  网络 其他</t>
  </si>
  <si>
    <t>天津河西本元中医门诊部</t>
  </si>
  <si>
    <t>天津北辰仁心金正口腔门诊有限公司</t>
  </si>
  <si>
    <t>徐小青</t>
  </si>
  <si>
    <t>20240614165608495174</t>
  </si>
  <si>
    <t>（津）医广【2024】第06-11-01号</t>
  </si>
  <si>
    <t>天津北辰仁心金正口腔门诊部</t>
  </si>
  <si>
    <t>天津北辰金正口腔门诊部</t>
  </si>
  <si>
    <t xml:space="preserve">20240614170942240240 </t>
  </si>
  <si>
    <t>（津）医广【2024】第06-11-02号</t>
  </si>
  <si>
    <t>天津南开区象芽宝口腔诊所有限公司</t>
  </si>
  <si>
    <t>郭艳雁</t>
  </si>
  <si>
    <t>20240618082023455117</t>
  </si>
  <si>
    <t>（津）医广【2024】第06-13-01号</t>
  </si>
  <si>
    <t xml:space="preserve">户外 印刷品 </t>
  </si>
  <si>
    <t>天津南开象芽宝口腔诊所</t>
  </si>
  <si>
    <t>天津众康中医院有限公司</t>
  </si>
  <si>
    <t xml:space="preserve">20240617114630890298 </t>
  </si>
  <si>
    <t>（津）医广【2024】第06-13-04号</t>
  </si>
  <si>
    <t>天津和平众康中医医院</t>
  </si>
  <si>
    <t>天津仲景堂医药科技有限公司</t>
  </si>
  <si>
    <t xml:space="preserve">20240617201445740226 </t>
  </si>
  <si>
    <t>（津）医广【2024】第06-05-04号</t>
  </si>
  <si>
    <t>天津市南开区新药中医门诊有限责任公司</t>
  </si>
  <si>
    <t>赵洪梅</t>
  </si>
  <si>
    <t>20240617153420487068</t>
  </si>
  <si>
    <t>（津）医广【2024】第06-14-01号</t>
  </si>
  <si>
    <t>天津南开新耀中医门诊部</t>
  </si>
  <si>
    <t>天津欣佳洁口腔诊所有限责任公司</t>
  </si>
  <si>
    <t>赵秀珍</t>
  </si>
  <si>
    <t>20240618142633639897</t>
  </si>
  <si>
    <t>（津）医广【2024】第06-13-05号</t>
  </si>
  <si>
    <t>天津西青欣佳洁口腔诊所</t>
  </si>
  <si>
    <t>天津津南阳光树万家口腔门诊部有限公司</t>
  </si>
  <si>
    <t>吝惠茹</t>
  </si>
  <si>
    <t xml:space="preserve">20240618124458991466 </t>
  </si>
  <si>
    <t>（津）医广【2024】第06-18-02号</t>
  </si>
  <si>
    <t>天津津南阳光树万家口腔门诊部</t>
  </si>
  <si>
    <t>天津利辉海棠口腔门诊有限责任公司</t>
  </si>
  <si>
    <t>刘盼杰</t>
  </si>
  <si>
    <t xml:space="preserve">20240619141516252199 </t>
  </si>
  <si>
    <t>（津）医广【2024】第06-19-02号</t>
  </si>
  <si>
    <t xml:space="preserve">报纸 期刊 户外 印刷品  网络 其他     </t>
  </si>
  <si>
    <t xml:space="preserve">天津津南利辉海棠口腔诊所 </t>
  </si>
  <si>
    <t>天津市河西区众惠口腔门诊有限公司</t>
  </si>
  <si>
    <t>张照鹏</t>
  </si>
  <si>
    <t xml:space="preserve">20240619144644701105 </t>
  </si>
  <si>
    <t>（津）医广【2024】第05-20-01号</t>
  </si>
  <si>
    <t>天津河西众惠口腔门诊部</t>
  </si>
  <si>
    <t>天津南开区雅邦口腔诊所有限公司</t>
  </si>
  <si>
    <t>詹双喜</t>
  </si>
  <si>
    <t xml:space="preserve">20240619143745757858 </t>
  </si>
  <si>
    <t>（津）医广【2024】第06-18-03号</t>
  </si>
  <si>
    <t>天津南开雅邦口腔诊所</t>
  </si>
  <si>
    <t>天津河西区皓美口腔门诊有限公司</t>
  </si>
  <si>
    <t>韩松</t>
  </si>
  <si>
    <t>20240619142408311573</t>
  </si>
  <si>
    <t>（津）医广【2024】第06-19-01号</t>
  </si>
  <si>
    <t>天津河西皓美口腔门诊部</t>
  </si>
  <si>
    <t>天津蓟州密芸贝康口腔门诊部有限公司</t>
  </si>
  <si>
    <t>张士伟</t>
  </si>
  <si>
    <t xml:space="preserve">20240620113433415310 </t>
  </si>
  <si>
    <r>
      <rPr>
        <sz val="12"/>
        <color theme="1"/>
        <rFont val="宋体"/>
        <charset val="134"/>
      </rPr>
      <t>（津）医广【</t>
    </r>
    <r>
      <rPr>
        <sz val="12"/>
        <color theme="1"/>
        <rFont val="Times New Roman"/>
        <charset val="134"/>
      </rPr>
      <t>202</t>
    </r>
    <r>
      <rPr>
        <sz val="12"/>
        <color theme="1"/>
        <rFont val="Times New Roman"/>
        <charset val="134"/>
      </rPr>
      <t>4</t>
    </r>
    <r>
      <rPr>
        <sz val="12"/>
        <color theme="1"/>
        <rFont val="宋体"/>
        <charset val="134"/>
      </rPr>
      <t>】第</t>
    </r>
    <r>
      <rPr>
        <sz val="12"/>
        <color theme="1"/>
        <rFont val="Times New Roman"/>
        <charset val="134"/>
      </rPr>
      <t>06</t>
    </r>
    <r>
      <rPr>
        <sz val="12"/>
        <color theme="1"/>
        <rFont val="Times New Roman"/>
        <charset val="134"/>
      </rPr>
      <t>-</t>
    </r>
    <r>
      <rPr>
        <sz val="12"/>
        <color theme="1"/>
        <rFont val="Times New Roman"/>
        <charset val="134"/>
      </rPr>
      <t>19</t>
    </r>
    <r>
      <rPr>
        <sz val="12"/>
        <color theme="1"/>
        <rFont val="Times New Roman"/>
        <charset val="134"/>
      </rPr>
      <t>-</t>
    </r>
    <r>
      <rPr>
        <sz val="12"/>
        <color theme="1"/>
        <rFont val="Times New Roman"/>
        <charset val="134"/>
      </rPr>
      <t>03</t>
    </r>
    <r>
      <rPr>
        <sz val="12"/>
        <color theme="1"/>
        <rFont val="宋体"/>
        <charset val="134"/>
      </rPr>
      <t>号</t>
    </r>
  </si>
  <si>
    <t>报纸  户外 印刷品  网络 其他</t>
  </si>
  <si>
    <t>天津蓟州密芸贝康口腔门诊部</t>
  </si>
  <si>
    <t>天津市武清区鸿明口腔诊所</t>
  </si>
  <si>
    <t>20240622131810477431</t>
  </si>
  <si>
    <t>（津）医广【2024】第06-18-01号</t>
  </si>
  <si>
    <t>天津武清鸿明口腔诊所</t>
  </si>
  <si>
    <t>天津蓟州男仕医院</t>
  </si>
  <si>
    <t>李锦贤</t>
  </si>
  <si>
    <t>20240624093111211112</t>
  </si>
  <si>
    <t>（津）医广【2024】第06-19-04号</t>
  </si>
  <si>
    <t>天津星缇亚医疗美容诊所有限公司</t>
  </si>
  <si>
    <t>段小前</t>
  </si>
  <si>
    <t xml:space="preserve">20240624154531108841 </t>
  </si>
  <si>
    <t>（津）医广【2024】第06-03-07号</t>
  </si>
  <si>
    <t>影视 户外  网络</t>
  </si>
  <si>
    <t>天津南开星缇亚医疗美容诊所</t>
  </si>
  <si>
    <t>天津市欣爱齿口腔医疗门诊有限公司</t>
  </si>
  <si>
    <t xml:space="preserve">20240624135953918028 </t>
  </si>
  <si>
    <t>（津）医广【2024】第06-21-01号</t>
  </si>
  <si>
    <t xml:space="preserve">天津河西欣爱齿口腔门诊部 </t>
  </si>
  <si>
    <t>呈妍美（天津）医疗美容诊所有限责任公司</t>
  </si>
  <si>
    <t>王前进</t>
  </si>
  <si>
    <t xml:space="preserve">20240624135232543212 </t>
  </si>
  <si>
    <t>（津）医广【2024】第06-21-02号</t>
  </si>
  <si>
    <t>天津河东呈妍美医疗美容诊所</t>
  </si>
  <si>
    <t>天津西青清雅口腔诊所</t>
  </si>
  <si>
    <t>20240624181022231683</t>
  </si>
  <si>
    <t>（津）医广【2024】第06-24-01号</t>
  </si>
  <si>
    <t>天津石氏医院有限公司</t>
  </si>
  <si>
    <t>高焱</t>
  </si>
  <si>
    <t>20240625082234323821</t>
  </si>
  <si>
    <t>（津）医广【2024】第06-20-02号</t>
  </si>
  <si>
    <t>天津石氏医院</t>
  </si>
  <si>
    <t>天津和平健康生活口腔诊所</t>
  </si>
  <si>
    <t>赵锐</t>
  </si>
  <si>
    <t xml:space="preserve"> 20240625091925714600 </t>
  </si>
  <si>
    <t>（津）医广【2024】第06-20-04号</t>
  </si>
  <si>
    <t>天津西青嘉泰中医诊所有限公司</t>
  </si>
  <si>
    <t>蒲成权</t>
  </si>
  <si>
    <t xml:space="preserve"> 20240626093613571200 </t>
  </si>
  <si>
    <t>（津）医广【2024】第06-11-07号</t>
  </si>
  <si>
    <t>天津西青嘉泰中医诊所</t>
  </si>
  <si>
    <t>天津河北区本草易佳门诊部</t>
  </si>
  <si>
    <t>詹铁雄</t>
  </si>
  <si>
    <t xml:space="preserve">20240626104153185357 </t>
  </si>
  <si>
    <t>（津）医广【2024】第06-24-02号</t>
  </si>
  <si>
    <t xml:space="preserve">报纸  期刊 户外  印刷品 其他 </t>
  </si>
  <si>
    <t>天津河北本草易佳门诊部</t>
  </si>
  <si>
    <t>天津和平华侨口腔诊所</t>
  </si>
  <si>
    <t>詹中兴</t>
  </si>
  <si>
    <t xml:space="preserve">20240626103851411560 </t>
  </si>
  <si>
    <t>（津）医广【2024】第06-25-01号</t>
  </si>
  <si>
    <t>天津西青区皓洁口腔门诊部</t>
  </si>
  <si>
    <t>孙宝捷</t>
  </si>
  <si>
    <t xml:space="preserve">20240626154249744562     </t>
  </si>
  <si>
    <t>（津）医广【2024】第06-20-01号</t>
  </si>
  <si>
    <t>天津西青皓洁口腔门诊部</t>
  </si>
  <si>
    <t>天津河西久安中医医院</t>
  </si>
  <si>
    <t>常付双</t>
  </si>
  <si>
    <t xml:space="preserve">20240627095306815873 </t>
  </si>
  <si>
    <t>（津）医广【2024】第06-24-03号</t>
  </si>
  <si>
    <t xml:space="preserve">天津河北京津医院 </t>
  </si>
  <si>
    <t xml:space="preserve">20240629095857339105 </t>
  </si>
  <si>
    <t>（津）医广【2024】第06-28-01号</t>
  </si>
  <si>
    <t>天津河北京津医院</t>
  </si>
  <si>
    <t>天津市瑞美泰口腔诊所有限责任公司</t>
  </si>
  <si>
    <t>彭远锋</t>
  </si>
  <si>
    <t xml:space="preserve">20240627144607673398 </t>
  </si>
  <si>
    <t>（津）医广【2024】第06-20-03号</t>
  </si>
  <si>
    <t>天津西青瑞美泰口腔诊所</t>
  </si>
  <si>
    <t>万和（天津）医院有限公司</t>
  </si>
  <si>
    <t>林英</t>
  </si>
  <si>
    <t>20240628113924451107</t>
  </si>
  <si>
    <t>（津）医广【2024】第06-27-01号</t>
  </si>
  <si>
    <t>天津东丽万和医院</t>
  </si>
  <si>
    <t xml:space="preserve">天津南开区伊美肤医疗美容诊所有限公司 </t>
  </si>
  <si>
    <t xml:space="preserve">20240702093307939617 </t>
  </si>
  <si>
    <t>（津）医广【2024】第07-01-02号</t>
  </si>
  <si>
    <t>天津南开伊美肤医疗美容诊所</t>
  </si>
  <si>
    <t>天津市河西区卓恒口腔诊所有限公司</t>
  </si>
  <si>
    <t>牛晓利</t>
  </si>
  <si>
    <t xml:space="preserve">20240702122834490564 </t>
  </si>
  <si>
    <t>（津）医广【2024】第07-02-03号</t>
  </si>
  <si>
    <t>天津河西卓恒口腔诊所</t>
  </si>
  <si>
    <t>天津和睦家医院有限公司</t>
  </si>
  <si>
    <t>吴启楠</t>
  </si>
  <si>
    <t>20240702135810467967</t>
  </si>
  <si>
    <t>（津）医广【2024】第06-26-02号</t>
  </si>
  <si>
    <t>广播  报纸  期刊 户外 印刷品 网络</t>
  </si>
  <si>
    <t>天津和睦家医院</t>
  </si>
  <si>
    <t>天津普爱视光科技发展有限责任公司宝坻眼科诊所分公司</t>
  </si>
  <si>
    <t>张锦秋</t>
  </si>
  <si>
    <t xml:space="preserve"> 20240702143452248145 </t>
  </si>
  <si>
    <t>（津）医广【2024】第06-14-02号</t>
  </si>
  <si>
    <t>天津宝坻普爱眼科诊所</t>
  </si>
  <si>
    <t>天津市武清区瑞珒荔隆口腔门诊有限公司</t>
  </si>
  <si>
    <t>徐远义</t>
  </si>
  <si>
    <t xml:space="preserve">20240702153530894993 </t>
  </si>
  <si>
    <t>（津）医广【2024】第06-21-03号</t>
  </si>
  <si>
    <t>天津武清瑞珒荔隆口腔门诊部</t>
  </si>
  <si>
    <t>天津武清恒茂泽美口腔门诊有限公司</t>
  </si>
  <si>
    <t>杨江斌</t>
  </si>
  <si>
    <t xml:space="preserve">20240703103411106881 </t>
  </si>
  <si>
    <t>（津）医广【2024】第07-02-02号</t>
  </si>
  <si>
    <t>天津武清恒茂泽美口腔门诊部</t>
  </si>
  <si>
    <t>北京同仁堂天津河西大药房有限公司曲阜道店</t>
  </si>
  <si>
    <t>马婧</t>
  </si>
  <si>
    <t xml:space="preserve">20240703133428878210 </t>
  </si>
  <si>
    <t>（津）医广【2024】第07-03-03号</t>
  </si>
  <si>
    <t>北京同仁堂天津河西大药房有限公司曲阜道店中医诊所</t>
  </si>
  <si>
    <t>天津市河西区美博口腔诊所有限公司</t>
  </si>
  <si>
    <t>白雪</t>
  </si>
  <si>
    <t xml:space="preserve">20240703191235804698  </t>
  </si>
  <si>
    <t>（津）医广【2024】第07-03-02号</t>
  </si>
  <si>
    <t>天津河西美博口腔诊所</t>
  </si>
  <si>
    <t>天津武清恒盛泽美口腔诊所有限公司</t>
  </si>
  <si>
    <t xml:space="preserve">20240704105417646203 </t>
  </si>
  <si>
    <t>（津）医广【2024】第07-02-01号</t>
  </si>
  <si>
    <t>天津武清恒盛泽美口腔诊所</t>
  </si>
  <si>
    <t>天津宝雅美口腔门诊有限公司</t>
  </si>
  <si>
    <t>洪仁海</t>
  </si>
  <si>
    <t xml:space="preserve">20240704102718476990  </t>
  </si>
  <si>
    <t>（津）医广【2024】第07-04-01号</t>
  </si>
  <si>
    <t>天津宝坻宝雅美口腔门诊部</t>
  </si>
  <si>
    <t>天津赛德阳光口腔门诊有限公司</t>
  </si>
  <si>
    <t>罗青</t>
  </si>
  <si>
    <t xml:space="preserve">20240705150447958182 </t>
  </si>
  <si>
    <t>（津）医广【2024】第07-04-03号</t>
  </si>
  <si>
    <t>报纸、期刊、户外、网络</t>
  </si>
  <si>
    <t>天津和平赛德阳光口腔门诊部</t>
  </si>
  <si>
    <t>天津河东明皓口腔诊所有限公司</t>
  </si>
  <si>
    <t>武孟宇</t>
  </si>
  <si>
    <t xml:space="preserve">20240706213258499911 </t>
  </si>
  <si>
    <t>（津）医广【2024】第06-18-04号</t>
  </si>
  <si>
    <t>天津河东明皓口腔诊所</t>
  </si>
  <si>
    <t>天津北辰津辉诊所有限公司</t>
  </si>
  <si>
    <t>姚兰</t>
  </si>
  <si>
    <t xml:space="preserve">20240708105043512204  </t>
  </si>
  <si>
    <t>（津）医广【2024】第07-08-02号</t>
  </si>
  <si>
    <t>天津北辰津辉诊所</t>
  </si>
  <si>
    <t>天津河西优然美口腔诊所有限公司</t>
  </si>
  <si>
    <t>张英先</t>
  </si>
  <si>
    <t xml:space="preserve">20240708114314555060 </t>
  </si>
  <si>
    <t>（津）医广【2024】第07-08-01号</t>
  </si>
  <si>
    <t>天津河西优然美口腔诊所</t>
  </si>
  <si>
    <t xml:space="preserve">天津津南守知中医诊所有限公司 </t>
  </si>
  <si>
    <t>罗天禹</t>
  </si>
  <si>
    <t xml:space="preserve">20240708120202305055  </t>
  </si>
  <si>
    <t>（津）医广【2024】第07-04-02号</t>
  </si>
  <si>
    <t>天津津南守知中医诊所</t>
  </si>
  <si>
    <t>天津玖禾医疗美容诊所有限公司</t>
  </si>
  <si>
    <t>孙非非</t>
  </si>
  <si>
    <t xml:space="preserve">20240709100505467865 </t>
  </si>
  <si>
    <t>（津）医广【2024】第07-02-04号</t>
  </si>
  <si>
    <t>网络、其他</t>
  </si>
  <si>
    <t>天津和平玖禾医疗美容诊所</t>
  </si>
  <si>
    <t>天津南开颐晋泰综合门诊部</t>
  </si>
  <si>
    <t>刘君</t>
  </si>
  <si>
    <t xml:space="preserve">20240709094600626822  </t>
  </si>
  <si>
    <t>（津）医广【2024】第06-06-05号</t>
  </si>
  <si>
    <t>天津市南开区允泰中医诊所有限责任公司</t>
  </si>
  <si>
    <t>付丹丹</t>
  </si>
  <si>
    <t xml:space="preserve">20240709095358301750   </t>
  </si>
  <si>
    <t>（津）医广【2024】第06-06-03号</t>
  </si>
  <si>
    <t>天津南开允泰中医诊所</t>
  </si>
  <si>
    <t>天津鹏瑞利颐康护理院</t>
  </si>
  <si>
    <t>TAN BEE LAN</t>
  </si>
  <si>
    <t xml:space="preserve">20240709151531843790    </t>
  </si>
  <si>
    <t>（津）医广【2024】第07-08-06号</t>
  </si>
  <si>
    <t>天津美吉拉医疗美容诊所有限公司</t>
  </si>
  <si>
    <t>邢刚</t>
  </si>
  <si>
    <t xml:space="preserve">20240709142131301077  </t>
  </si>
  <si>
    <t>（津）医广【2024】第07-08-04号</t>
  </si>
  <si>
    <t>天津南开美吉拉医疗美容诊所</t>
  </si>
  <si>
    <t>天津富力美吉拉医疗美容诊所有限公司</t>
  </si>
  <si>
    <t>杜万里</t>
  </si>
  <si>
    <t xml:space="preserve">20240709142553483491  </t>
  </si>
  <si>
    <t>（津）医广【2024】第07-08-05号</t>
  </si>
  <si>
    <t>天津南开富力美吉拉医疗美容诊所</t>
  </si>
  <si>
    <t>天津武清京泽口腔门诊部（普通合伙）</t>
  </si>
  <si>
    <t xml:space="preserve">20240709175149848281  </t>
  </si>
  <si>
    <t>（津）医广【2024】第07-01-01号</t>
  </si>
  <si>
    <t xml:space="preserve">影视 户外 印刷品 网络 </t>
  </si>
  <si>
    <t>天津武清京泽口腔门诊部</t>
  </si>
  <si>
    <t>天津河西坤如玛丽妇产医院有限公司</t>
  </si>
  <si>
    <t>董学志</t>
  </si>
  <si>
    <t xml:space="preserve">20240708160530296687 </t>
  </si>
  <si>
    <t>（津）医广【2024】第06-26-03号</t>
  </si>
  <si>
    <t>天津河西坤如玛丽妇产医院</t>
  </si>
  <si>
    <t>天津武清区瑞博京福口腔门诊部有限公司</t>
  </si>
  <si>
    <t>徐小方</t>
  </si>
  <si>
    <t xml:space="preserve"> 20240708160118606272 </t>
  </si>
  <si>
    <t>（津）医广【2024】第07-05-01号</t>
  </si>
  <si>
    <t xml:space="preserve">天津武清瑞博京福口腔门诊部 </t>
  </si>
  <si>
    <t>天津河东区诚键口腔门诊部</t>
  </si>
  <si>
    <t>曹文锋</t>
  </si>
  <si>
    <t>20240710093951706336</t>
  </si>
  <si>
    <t>（津）医广【2024】第04-25-02号</t>
  </si>
  <si>
    <t>期刊 户外 网络</t>
  </si>
  <si>
    <t>天津河东诚键口腔门诊部</t>
  </si>
  <si>
    <t xml:space="preserve">天津南开济兴医院有限责任公司红旗路医院 </t>
  </si>
  <si>
    <t xml:space="preserve">20240710141909286140  </t>
  </si>
  <si>
    <t>（津）医广【2024】第07-10-02号</t>
  </si>
  <si>
    <t>天津市河西区医家本草中医诊所有限公司</t>
  </si>
  <si>
    <t>李瑞林</t>
  </si>
  <si>
    <t xml:space="preserve">20240711103810918482 </t>
  </si>
  <si>
    <t>（津）医广【2024】第07-09-01号</t>
  </si>
  <si>
    <t>天津河西医家本草中医诊所</t>
  </si>
  <si>
    <t>天津西青萱禹辰中医门诊有限公司</t>
  </si>
  <si>
    <t xml:space="preserve">董雪 </t>
  </si>
  <si>
    <t xml:space="preserve">20240711100605610327   </t>
  </si>
  <si>
    <t xml:space="preserve">（津）医广【2024】第07-10-03号  </t>
  </si>
  <si>
    <t xml:space="preserve">天津西青萱禹辰中医门诊部   </t>
  </si>
  <si>
    <t>天津市河西区妙真中医门诊部有限公司</t>
  </si>
  <si>
    <t>刘步学</t>
  </si>
  <si>
    <t xml:space="preserve">20240711113732845916    </t>
  </si>
  <si>
    <t xml:space="preserve">（津）医广【2024】第07-09-04号  </t>
  </si>
  <si>
    <t xml:space="preserve">天津河西妙真中医门诊部   </t>
  </si>
  <si>
    <t>天津市欣百信口腔门诊部有限公司</t>
  </si>
  <si>
    <t>吴小娜</t>
  </si>
  <si>
    <t xml:space="preserve">20240711142451592589  </t>
  </si>
  <si>
    <t>（津）医广【2024】第07-10-05号</t>
  </si>
  <si>
    <t>天津津南欣百信口腔门诊部</t>
  </si>
  <si>
    <t>天津北辰斯迈尔口腔门诊部</t>
  </si>
  <si>
    <t>于喜进</t>
  </si>
  <si>
    <t xml:space="preserve">20240711145546851414 </t>
  </si>
  <si>
    <t>（津）医广【2024】第07-10-04号</t>
  </si>
  <si>
    <t>天津市星颜医疗美容诊所有限公司</t>
  </si>
  <si>
    <t xml:space="preserve">20240711152920494046  </t>
  </si>
  <si>
    <t>（津）医广【2024】第07-11-04号</t>
  </si>
  <si>
    <t>天津南开星颜医疗美容诊所</t>
  </si>
  <si>
    <t>天津南开捷尔美程医疗美容门诊有限公司</t>
  </si>
  <si>
    <t xml:space="preserve">20240713115344601268   </t>
  </si>
  <si>
    <t>（津）医广【2024】第07-09-05号</t>
  </si>
  <si>
    <t>天津南开捷尔美程医疗美容门诊部</t>
  </si>
  <si>
    <t>天津和平区雨芝霖综合门诊部有限公司</t>
  </si>
  <si>
    <t xml:space="preserve">20240713140234606024    </t>
  </si>
  <si>
    <t>（津）医广【2024】第07-12-05号</t>
  </si>
  <si>
    <t>户外、印刷品</t>
  </si>
  <si>
    <t>天津和平雨芝霖综合门诊部</t>
  </si>
  <si>
    <t xml:space="preserve">天津小海豚儿童齿科有限公司 </t>
  </si>
  <si>
    <t>朴明铭</t>
  </si>
  <si>
    <t xml:space="preserve">20240714153747915350     </t>
  </si>
  <si>
    <t>（津）医广【2024】第07-11-01号</t>
  </si>
  <si>
    <t>天津静海中山小海豚儿童口腔诊所</t>
  </si>
  <si>
    <t>天津市红桥区唐盛诊所(个体工商户)</t>
  </si>
  <si>
    <t>张丽</t>
  </si>
  <si>
    <t xml:space="preserve">20240715103645819947      </t>
  </si>
  <si>
    <t>（津）医广【2024】第07-08-07号</t>
  </si>
  <si>
    <t>天津红桥唐盛诊所</t>
  </si>
  <si>
    <t>天津西青区伊诚口腔门诊有限公司</t>
  </si>
  <si>
    <t>郭声佳</t>
  </si>
  <si>
    <t xml:space="preserve">20240715121320406635  </t>
  </si>
  <si>
    <t>（津）医广【2024】第07-12-03号</t>
  </si>
  <si>
    <t>天津西青伊诚口腔门诊部</t>
  </si>
  <si>
    <t>六力门诊部（天津）有限公司</t>
  </si>
  <si>
    <t>曹立艳</t>
  </si>
  <si>
    <t xml:space="preserve">20240715160805377520   </t>
  </si>
  <si>
    <t>（津）医广【2024】第06-24-04号</t>
  </si>
  <si>
    <t>天津武清六力门诊部</t>
  </si>
  <si>
    <t>天津市南开乐康泰诊所有限公司</t>
  </si>
  <si>
    <t>宋世达</t>
  </si>
  <si>
    <t xml:space="preserve">20240716092240182381   </t>
  </si>
  <si>
    <t>（津）医广【2024】第07-12-06号</t>
  </si>
  <si>
    <t>天津南开乐康泰诊所</t>
  </si>
  <si>
    <t>天津东丽金钰口腔诊所有限公司</t>
  </si>
  <si>
    <t>徐昭华</t>
  </si>
  <si>
    <t xml:space="preserve">20240716112649591643    </t>
  </si>
  <si>
    <t>（津）医广【2024】第07-16-02号</t>
  </si>
  <si>
    <t>天津东丽金钰口腔诊所</t>
  </si>
  <si>
    <t>天津马光医疗管理有限公司方达大厦门诊部</t>
  </si>
  <si>
    <t>20240717103851424499</t>
  </si>
  <si>
    <t>（津）医广【2024】第07-15-03号</t>
  </si>
  <si>
    <t>天津河西体东门诊部有限公司</t>
  </si>
  <si>
    <t>董荣泰</t>
  </si>
  <si>
    <t>20240717094538624513</t>
  </si>
  <si>
    <t>（津）医广【2024】第06-06-04号</t>
  </si>
  <si>
    <t>天津河西体东门诊部</t>
  </si>
  <si>
    <t>天津西青鼎翼骨科医院（普通合伙）</t>
  </si>
  <si>
    <t>王宁华</t>
  </si>
  <si>
    <t xml:space="preserve">20240717130408862070  </t>
  </si>
  <si>
    <t>（津）医广【2024】第07-09-06号</t>
  </si>
  <si>
    <t>天津西青鼎翼骨科医院</t>
  </si>
  <si>
    <t>天津雅尔丽口腔门诊有限公司</t>
  </si>
  <si>
    <t>占丽珍</t>
  </si>
  <si>
    <t xml:space="preserve">20240717133445997798 </t>
  </si>
  <si>
    <t>（津）医广【2024】第07-10-01号</t>
  </si>
  <si>
    <t>天津河东雅尔丽口腔门诊部</t>
  </si>
  <si>
    <t>天津宝坻比邻综合门诊有限公司</t>
  </si>
  <si>
    <t>郭春雨</t>
  </si>
  <si>
    <t xml:space="preserve">20240717141600219545  </t>
  </si>
  <si>
    <t>（津）医广【2024】第07-11-05号</t>
  </si>
  <si>
    <t>天津宝坻比邻综合门诊部</t>
  </si>
  <si>
    <t>天津河北幸福路中医诊所有限公司</t>
  </si>
  <si>
    <t>石涛</t>
  </si>
  <si>
    <t xml:space="preserve">20240717142458841349   </t>
  </si>
  <si>
    <t>（津）医广【2024】第07-16-01号</t>
  </si>
  <si>
    <t>天津河北幸福路中医诊所</t>
  </si>
  <si>
    <t>天津恩泽医疗美容诊所有限公司</t>
  </si>
  <si>
    <t>石庚岐</t>
  </si>
  <si>
    <t xml:space="preserve">20240717171952184594    </t>
  </si>
  <si>
    <t>（津）医广【2024】第07-03-01号</t>
  </si>
  <si>
    <t>天津西青恩泽医疗美容诊所</t>
  </si>
  <si>
    <t>天津北辰金辰综合门诊部有限责任公司</t>
  </si>
  <si>
    <t>杨玉录</t>
  </si>
  <si>
    <t xml:space="preserve">20240717155720216026     </t>
  </si>
  <si>
    <t>（津）医广【2024】第07-15-01号</t>
  </si>
  <si>
    <t>影视、网络</t>
  </si>
  <si>
    <t>天津北辰金辰综合门诊部</t>
  </si>
  <si>
    <t>天津南开区佰年仁医堂中医门诊有限公司</t>
  </si>
  <si>
    <t>杨百松</t>
  </si>
  <si>
    <t xml:space="preserve">20240718103512414780   </t>
  </si>
  <si>
    <t>（津）医广【2024】第07-17-03号</t>
  </si>
  <si>
    <t>天津南开佰年仁医堂中医门诊部</t>
  </si>
  <si>
    <t>天津市河西区妙一医疗美容诊所有限公司</t>
  </si>
  <si>
    <t>冉大为</t>
  </si>
  <si>
    <t xml:space="preserve">20240718111239986523    </t>
  </si>
  <si>
    <t>（津）医广【2024】第07-17-05号</t>
  </si>
  <si>
    <t>天津河西妙一医疗美容诊所</t>
  </si>
  <si>
    <t>天津市河西中慈医疗美容门诊有限公司</t>
  </si>
  <si>
    <t>付金凤</t>
  </si>
  <si>
    <t xml:space="preserve">20240718142102658802     </t>
  </si>
  <si>
    <t>（津）医广【2024】第07-12-01号</t>
  </si>
  <si>
    <t>天津河西中慈医疗美容门诊部</t>
  </si>
  <si>
    <t>20240718162421217377</t>
  </si>
  <si>
    <t>（津）医广【2024】第07-09-02号</t>
  </si>
  <si>
    <t>广播、户外、网络</t>
  </si>
  <si>
    <t>天津市河东区丽滋卡尔中西医结合医院有限公司</t>
  </si>
  <si>
    <t>刘向丽</t>
  </si>
  <si>
    <t xml:space="preserve">20240719131044136483 </t>
  </si>
  <si>
    <t>（津）医广【2024】第07-11-02号</t>
  </si>
  <si>
    <t>天津河东丽滋卡尔中西医结合医院</t>
  </si>
  <si>
    <t xml:space="preserve">天津和平凯尔口腔门诊有限公司 </t>
  </si>
  <si>
    <t>王亚珍</t>
  </si>
  <si>
    <t xml:space="preserve">20240722101103820794 </t>
  </si>
  <si>
    <t>（津）医广【2024】第07-11-03号</t>
  </si>
  <si>
    <t>天津和平凯尔口腔门诊部</t>
  </si>
  <si>
    <t xml:space="preserve">20240722103452102530 </t>
  </si>
  <si>
    <t>（津）医广【2024】第07-16-05号</t>
  </si>
  <si>
    <t>天津市三根堂中医诊所有限公司</t>
  </si>
  <si>
    <t>张巧风</t>
  </si>
  <si>
    <t xml:space="preserve">20240723112040629316  </t>
  </si>
  <si>
    <t>（津）医广【2024】第07-22-01号</t>
  </si>
  <si>
    <t>天津和平三根堂中医诊所</t>
  </si>
  <si>
    <t>天津红桥俊硕口腔诊所有限公司</t>
  </si>
  <si>
    <t xml:space="preserve"> 张云龙</t>
  </si>
  <si>
    <t>20240723233136800053</t>
  </si>
  <si>
    <t>（津）医广【2024】第07-23-07号</t>
  </si>
  <si>
    <t>天津红桥俊硕口腔诊所</t>
  </si>
  <si>
    <t>天津西青博众口腔诊所</t>
  </si>
  <si>
    <t>陈建华</t>
  </si>
  <si>
    <t xml:space="preserve">20240724153650542589  </t>
  </si>
  <si>
    <t>（津）医广【2024】第07-23-06号</t>
  </si>
  <si>
    <t>天津市高俪美迹医疗美容诊所有限责任公司</t>
  </si>
  <si>
    <t>刘月光</t>
  </si>
  <si>
    <t xml:space="preserve">20240724154107864547  </t>
  </si>
  <si>
    <t>（津）医广【2024】第07-23-05号</t>
  </si>
  <si>
    <t>天津和平高俪美迹医疗美容诊所</t>
  </si>
  <si>
    <t xml:space="preserve">天津北辰瑞锦口腔诊所有限公司 </t>
  </si>
  <si>
    <t>李想</t>
  </si>
  <si>
    <t xml:space="preserve">20240724160151312929 </t>
  </si>
  <si>
    <t>（津）医广【2024】第07-22-04号</t>
  </si>
  <si>
    <t>天津北辰瑞锦口腔诊所</t>
  </si>
  <si>
    <t>天津联合丽格第三医疗美容医院有限公司</t>
  </si>
  <si>
    <t>卢有博</t>
  </si>
  <si>
    <t xml:space="preserve">20240724163737340570 </t>
  </si>
  <si>
    <t>（津）医广【2024】第07-18-01号</t>
  </si>
  <si>
    <t>天津南开联合丽格第三医疗美容医院</t>
  </si>
  <si>
    <t>天津全景铭医荟门诊部有限公司</t>
  </si>
  <si>
    <t>20240725102027762503</t>
  </si>
  <si>
    <t>（津）医广【2024】第07-25-02号</t>
  </si>
  <si>
    <t>天津南开全景铭医荟门诊部</t>
  </si>
  <si>
    <t>泰恩(天津)综合门诊部有限公司</t>
  </si>
  <si>
    <t>孙亮</t>
  </si>
  <si>
    <t>20240725104943716084</t>
  </si>
  <si>
    <t>（津）医广【2024】第07-23-03号</t>
  </si>
  <si>
    <t>天津河西泰恩综合门诊部</t>
  </si>
  <si>
    <t>天津谊和中医门诊有限公司</t>
  </si>
  <si>
    <t>黄雪云</t>
  </si>
  <si>
    <t xml:space="preserve">20240725115447697690 </t>
  </si>
  <si>
    <t>（津）医广【2024】第07-22-02号</t>
  </si>
  <si>
    <t>天津南开谊和中医门诊部</t>
  </si>
  <si>
    <t>天津蓟州区合心口腔医院有限公司</t>
  </si>
  <si>
    <t>宋相晖</t>
  </si>
  <si>
    <t xml:space="preserve">20240725163353649734 </t>
  </si>
  <si>
    <t>（津）医广【2024】第07-17-04号</t>
  </si>
  <si>
    <t>天津蓟州合心口腔医院</t>
  </si>
  <si>
    <t xml:space="preserve">天津市津南区弘德中医门诊有限责任公司 </t>
  </si>
  <si>
    <t>杨贵凤</t>
  </si>
  <si>
    <t xml:space="preserve">20240725164701940047  </t>
  </si>
  <si>
    <t>（津）医广【2024】第07-23-04号</t>
  </si>
  <si>
    <t>天津津南弘德中医门诊部</t>
  </si>
  <si>
    <t>天津市河西区美伢口腔诊所</t>
  </si>
  <si>
    <t>樊志华</t>
  </si>
  <si>
    <t xml:space="preserve">20240725165233183122 </t>
  </si>
  <si>
    <t>（津）医广【2024】第07-25-03号</t>
  </si>
  <si>
    <t>天津河西美伢口腔诊所</t>
  </si>
  <si>
    <t>天津南开毓舫综合门诊部有限公司</t>
  </si>
  <si>
    <t>房乐</t>
  </si>
  <si>
    <t>20240726154935112693</t>
  </si>
  <si>
    <t>（津）医广【2024】第06-17-02号</t>
  </si>
  <si>
    <t>天津南开毓舫综合门诊部</t>
  </si>
  <si>
    <t>天津河西颂世中医医院</t>
  </si>
  <si>
    <t>宋煜</t>
  </si>
  <si>
    <t xml:space="preserve">20240726165532665031 </t>
  </si>
  <si>
    <t>（津）医广【2024】第07-26-02号</t>
  </si>
  <si>
    <t>咿啊口腔（天津）有限公司</t>
  </si>
  <si>
    <t>姜英</t>
  </si>
  <si>
    <t xml:space="preserve">20240727100436344076 </t>
  </si>
  <si>
    <t>（津）医广【2024】第07-26-01号</t>
  </si>
  <si>
    <t>天津津南咿啊口腔诊所</t>
  </si>
  <si>
    <t>天津市河西区舒慧口腔诊所有限公司</t>
  </si>
  <si>
    <t xml:space="preserve">20240728100103296094  </t>
  </si>
  <si>
    <t>（津）医广【2024】第07-26-03号</t>
  </si>
  <si>
    <t>天津河西舒慧口腔诊所</t>
  </si>
  <si>
    <t xml:space="preserve">20240729100128423892 </t>
  </si>
  <si>
    <t>（津）医广【2024】第07-17-02号</t>
  </si>
  <si>
    <t>天津西青区老郎中中医诊所有限公司</t>
  </si>
  <si>
    <t>连长彬</t>
  </si>
  <si>
    <t xml:space="preserve">20240729194301654862  </t>
  </si>
  <si>
    <t>（津）医广【2024】第07-15-02号</t>
  </si>
  <si>
    <t>天津西青老郎中中医（综合）诊所</t>
  </si>
  <si>
    <t>天津慈铭奥亚医院管理咨询有限公司</t>
  </si>
  <si>
    <t>张锦滢</t>
  </si>
  <si>
    <t>20240730101710114941</t>
  </si>
  <si>
    <t>（津）医广【2024】第07-29-07号</t>
  </si>
  <si>
    <t>天津慈铭奥亚医院管理咨询有限公司和平门诊部</t>
  </si>
  <si>
    <t xml:space="preserve">天津美年投资管理有限公司友谊路门诊部 </t>
  </si>
  <si>
    <t xml:space="preserve">20240730102341806980 </t>
  </si>
  <si>
    <t>（津）医广【2024】第07-29-03号</t>
  </si>
  <si>
    <t>天津美年投资管理有限公司友谊路门诊部</t>
  </si>
  <si>
    <t>天津南开区美年鼓楼健康管理有限公司</t>
  </si>
  <si>
    <t>张胜江</t>
  </si>
  <si>
    <t xml:space="preserve">20240730145020138753  </t>
  </si>
  <si>
    <t>（津）医广【2024】第07-29-05号</t>
  </si>
  <si>
    <t>天津南开美年鼓楼健康体检中心</t>
  </si>
  <si>
    <t>天津市和平区美年美佳健康管理有限公司</t>
  </si>
  <si>
    <t>李喆</t>
  </si>
  <si>
    <t xml:space="preserve">20240730145418358246  </t>
  </si>
  <si>
    <t>（津）医广【2024】第07-29-06号</t>
  </si>
  <si>
    <t>天津和平美年美佳门诊部</t>
  </si>
  <si>
    <t xml:space="preserve">天津美年投资管理有限公司卫津路医院 </t>
  </si>
  <si>
    <t xml:space="preserve">20240730145809218056  </t>
  </si>
  <si>
    <t>（津）医广【2024】第07-29-04号</t>
  </si>
  <si>
    <t>天津美年投资管理有限公司卫津路医院</t>
  </si>
  <si>
    <t>天津花升医疗美容诊所有限责任公司</t>
  </si>
  <si>
    <t xml:space="preserve">韩立颖 </t>
  </si>
  <si>
    <t xml:space="preserve">20240730145947340505  </t>
  </si>
  <si>
    <t>（津）医广【2024】第07-30-03号</t>
  </si>
  <si>
    <t>天津南开花升医疗美容诊所</t>
  </si>
  <si>
    <t>天津博莱美医疗美容门诊有限公司</t>
  </si>
  <si>
    <t xml:space="preserve">许进前 </t>
  </si>
  <si>
    <t xml:space="preserve">20240731132946534322   </t>
  </si>
  <si>
    <t>（津）医广【2024】第07-29-01号</t>
  </si>
  <si>
    <t>天津南开博莱美医疗美容门诊部</t>
  </si>
  <si>
    <t>天津华领门诊有限公司宾水西道门诊部</t>
  </si>
  <si>
    <t>郑斌斌</t>
  </si>
  <si>
    <t xml:space="preserve">20240731123300415475  </t>
  </si>
  <si>
    <t>（津）医广【2024】第07-29-02号</t>
  </si>
  <si>
    <t>天津河西区康贝家口腔门诊有限公司</t>
  </si>
  <si>
    <t>李福明</t>
  </si>
  <si>
    <t xml:space="preserve">20240731144600836285 </t>
  </si>
  <si>
    <t>（津）医广【2024】第07-31-02号</t>
  </si>
  <si>
    <t>天津河西康贝家口腔门诊部</t>
  </si>
  <si>
    <t>天津武清区蓝松鼠口腔门诊有限公司</t>
  </si>
  <si>
    <t>于会洵</t>
  </si>
  <si>
    <t xml:space="preserve">20240731115318766887  </t>
  </si>
  <si>
    <t>（津）医广【2024】第07-08-03号</t>
  </si>
  <si>
    <t>天津武清蓝松鼠口腔门诊部</t>
  </si>
  <si>
    <t>天津心悦门诊部（普通合伙）</t>
  </si>
  <si>
    <t>王松</t>
  </si>
  <si>
    <t xml:space="preserve">20240801094940376385 </t>
  </si>
  <si>
    <t>（津）医广【2024】第08-01-01号</t>
  </si>
  <si>
    <t>天津南开心悦门诊部</t>
  </si>
  <si>
    <t>天津市河西以琳口腔诊所有限责任公司</t>
  </si>
  <si>
    <t>王娜</t>
  </si>
  <si>
    <t xml:space="preserve">20240801150927287557  </t>
  </si>
  <si>
    <t>（津）医广【2024】第07-29-08号</t>
  </si>
  <si>
    <t>天津河西以琳口腔诊所</t>
  </si>
  <si>
    <t>天津蓟州和顺中医医院有限公司</t>
  </si>
  <si>
    <t>王俊梅</t>
  </si>
  <si>
    <t xml:space="preserve">20240801162319649349   </t>
  </si>
  <si>
    <t>（津）医广【2024】第07-23-02号</t>
  </si>
  <si>
    <t>天津蓟州和顺中医医院</t>
  </si>
  <si>
    <t>天津唯美口腔有限公司</t>
  </si>
  <si>
    <t>汪馨</t>
  </si>
  <si>
    <t xml:space="preserve">20240802093621843460  </t>
  </si>
  <si>
    <t>（津）医广【2024】第08-02-01号</t>
  </si>
  <si>
    <t>天津南开唯美口腔诊所</t>
  </si>
  <si>
    <t>天津市星球肌密医学美容诊所有限公司</t>
  </si>
  <si>
    <t>张桂媛</t>
  </si>
  <si>
    <t xml:space="preserve">20240805103314787086  </t>
  </si>
  <si>
    <t>（津）医广【2024】第08-02-04号</t>
  </si>
  <si>
    <t>天津星球肌密医学美容诊所</t>
  </si>
  <si>
    <t>天津市东丽区汇众康门诊部</t>
  </si>
  <si>
    <t>柏魁龙</t>
  </si>
  <si>
    <t xml:space="preserve">20240805113715437531   </t>
  </si>
  <si>
    <t>（津）医广【2024】第08-02-03号</t>
  </si>
  <si>
    <t>天津东丽汇众康门诊部</t>
  </si>
  <si>
    <t>天津东丽众康门诊部</t>
  </si>
  <si>
    <t xml:space="preserve">20240805113917235504    </t>
  </si>
  <si>
    <t>（津）医广【2024】第08-02-02号</t>
  </si>
  <si>
    <t>天津东丽康博口腔门诊有限公司阅溪苑口腔诊所分公司</t>
  </si>
  <si>
    <t>王美铃</t>
  </si>
  <si>
    <t xml:space="preserve">20240805114436716958 </t>
  </si>
  <si>
    <t>（津）医广【2024】第08-05-01号</t>
  </si>
  <si>
    <t>天津东丽康博口腔门诊有限公司阅溪苑口腔诊所</t>
  </si>
  <si>
    <t>天津东丽优一口腔门诊部有限公司</t>
  </si>
  <si>
    <t>沈友发</t>
  </si>
  <si>
    <t xml:space="preserve">20240806100221639199 </t>
  </si>
  <si>
    <t>（津）医广【2024】第08-06-01号</t>
  </si>
  <si>
    <t>天津东丽优一口腔门诊部</t>
  </si>
  <si>
    <t>天津河西美澳医院有限公司</t>
  </si>
  <si>
    <t>黄爱飞</t>
  </si>
  <si>
    <t xml:space="preserve">20240806103310412030 </t>
  </si>
  <si>
    <t>（津）医广【2024】第08-06-02号</t>
  </si>
  <si>
    <t>报纸、户外、网络</t>
  </si>
  <si>
    <t>天津河西美澳医院</t>
  </si>
  <si>
    <t>天津市河西区新韩世口腔门诊有限公司</t>
  </si>
  <si>
    <t>靳丽超</t>
  </si>
  <si>
    <t xml:space="preserve">20240807150246812026 </t>
  </si>
  <si>
    <t>（津）医广【2024】第08-06-03号</t>
  </si>
  <si>
    <t xml:space="preserve">天津河西新韩世口腔门诊部 </t>
  </si>
  <si>
    <t xml:space="preserve">20240808153705141096   </t>
  </si>
  <si>
    <t>（津）医广【2024】第07-30-02号</t>
  </si>
  <si>
    <t>天津东丽华乔口腔门诊有限公司</t>
  </si>
  <si>
    <t>占鹏飞</t>
  </si>
  <si>
    <t xml:space="preserve">20240807162928199206 </t>
  </si>
  <si>
    <t>（津）医广【2024】第08-07-03号</t>
  </si>
  <si>
    <t>天津东丽华乔口腔门诊部</t>
  </si>
  <si>
    <t>天津蓟州区美佳品致口腔诊所（个体工商户）</t>
  </si>
  <si>
    <t>张光鑫</t>
  </si>
  <si>
    <t xml:space="preserve">20240807180033725939 </t>
  </si>
  <si>
    <t>（津）医广【2024】第07-19-01号</t>
  </si>
  <si>
    <t>天津蓟州美佳品致口腔诊所</t>
  </si>
  <si>
    <t>天津南开区奥城微笑青澄口腔门诊部有限公司</t>
  </si>
  <si>
    <t>卓靖航</t>
  </si>
  <si>
    <t xml:space="preserve">20240809090906353094  </t>
  </si>
  <si>
    <t>（津）医广【2024】第08-08-02号</t>
  </si>
  <si>
    <t>天津南开奥城微笑青澄口腔门诊部</t>
  </si>
  <si>
    <t>友益堂（天津）门诊有限公司</t>
  </si>
  <si>
    <t>李巧玲</t>
  </si>
  <si>
    <t xml:space="preserve">20240809111855127908  </t>
  </si>
  <si>
    <t>（津）医广【2024】第08-08-03号</t>
  </si>
  <si>
    <t>天津西青友益堂综合门诊部</t>
  </si>
  <si>
    <t>天津马光医疗管理有限公司海逸长洲门诊部</t>
  </si>
  <si>
    <t xml:space="preserve">20240809154912452007 </t>
  </si>
  <si>
    <t>（津）医广【2024】第08-07-09号</t>
  </si>
  <si>
    <t>天津北辰佳和口腔门诊有限责任公司</t>
  </si>
  <si>
    <t>温颖</t>
  </si>
  <si>
    <t xml:space="preserve">20240812102641470655 </t>
  </si>
  <si>
    <t>（津）医广【2024】第08-07-04号</t>
  </si>
  <si>
    <t>天津北辰佳和口腔门诊部</t>
  </si>
  <si>
    <t>天津蓟州区品致口腔门诊部</t>
  </si>
  <si>
    <t xml:space="preserve">20240812105500272265  </t>
  </si>
  <si>
    <t>（津）医广【2024】第07-16-03号</t>
  </si>
  <si>
    <t>天津蓟州品致口腔门诊部</t>
  </si>
  <si>
    <t>天津马光医疗管理有限公司第六大道门诊部</t>
  </si>
  <si>
    <t xml:space="preserve">20240812110956589086  </t>
  </si>
  <si>
    <t>（津）医广【2024】第08-07-05号</t>
  </si>
  <si>
    <t>天津马光医疗管理有限公司芳景明居门诊部</t>
  </si>
  <si>
    <t xml:space="preserve">20240812112354126422   </t>
  </si>
  <si>
    <t>（津）医广【2024】第08-07-07号</t>
  </si>
  <si>
    <t>天津马光医疗管理有限公司万德庄门诊部</t>
  </si>
  <si>
    <t xml:space="preserve">20240812134951178603    </t>
  </si>
  <si>
    <t>（津）医广【2024】第08-07-06号</t>
  </si>
  <si>
    <t>天津马光医疗管理有限公司佳安里门诊部</t>
  </si>
  <si>
    <t xml:space="preserve">20240812125143890563     </t>
  </si>
  <si>
    <t>（津）医广【2024】第08-07-08号</t>
  </si>
  <si>
    <t>天津河西马光南浦门诊部</t>
  </si>
  <si>
    <t xml:space="preserve">20240812131642167304      </t>
  </si>
  <si>
    <t>（津）医广【2024】第08-07-10号</t>
  </si>
  <si>
    <t xml:space="preserve">天津河东马光优六街区诊所有限公司 </t>
  </si>
  <si>
    <t xml:space="preserve">20240812141829430637       </t>
  </si>
  <si>
    <t>（津）医广【2024】第08-07-11号</t>
  </si>
  <si>
    <t>天津河东马光优六街区诊所</t>
  </si>
  <si>
    <t xml:space="preserve">天津市南开区益善堂门诊部有限责任公司 </t>
  </si>
  <si>
    <t>李萍</t>
  </si>
  <si>
    <t xml:space="preserve">20240812202713281733       </t>
  </si>
  <si>
    <t>（津）医广【2024】第08-05-02号</t>
  </si>
  <si>
    <t>天津南开益善堂门诊部</t>
  </si>
  <si>
    <t>天津宝坻百斯特口腔诊所</t>
  </si>
  <si>
    <t xml:space="preserve">20240813105211754375  </t>
  </si>
  <si>
    <t>（津）医广【2024】第08-13-01号</t>
  </si>
  <si>
    <t>天津河东菲丝澜玺悦医疗美容门诊有限公司</t>
  </si>
  <si>
    <t>张淑琴</t>
  </si>
  <si>
    <t xml:space="preserve">20240813125334994021   </t>
  </si>
  <si>
    <t>（津）医广【2024】第08-13-05号</t>
  </si>
  <si>
    <t>天津河东菲丝澜玺悦医疗美容门诊部</t>
  </si>
  <si>
    <t>天津河西爱芽宝口腔门诊有限责任公司</t>
  </si>
  <si>
    <t xml:space="preserve">20240813142002856472  </t>
  </si>
  <si>
    <t>（津）医广【2024】第08-12-01号</t>
  </si>
  <si>
    <t>天津河西爱芽宝口腔门诊部</t>
  </si>
  <si>
    <t>天津南开爱丽诺医疗美容医院（普通合伙）</t>
  </si>
  <si>
    <t>卓秀萍</t>
  </si>
  <si>
    <t xml:space="preserve">20240813143152472960  </t>
  </si>
  <si>
    <t>（津）医广【2024】第08-13-03号</t>
  </si>
  <si>
    <t>天津南开爱丽诺医疗美容医院</t>
  </si>
  <si>
    <t xml:space="preserve">未来云（天津）诊所有限公司 </t>
  </si>
  <si>
    <t>蔡胜男</t>
  </si>
  <si>
    <t xml:space="preserve">20240814120514607318  </t>
  </si>
  <si>
    <t>（津）医广【2024】第08-09-01号</t>
  </si>
  <si>
    <t>天津河北未来云中医诊所</t>
  </si>
  <si>
    <t>天津北辰良福诊所有限责任公司</t>
  </si>
  <si>
    <t>殷振宇</t>
  </si>
  <si>
    <t xml:space="preserve">20240815091041288905 </t>
  </si>
  <si>
    <t>（津）医广【2024】第08-15-01号</t>
  </si>
  <si>
    <t>天津北辰良福诊所</t>
  </si>
  <si>
    <t xml:space="preserve">天津二七二医院 </t>
  </si>
  <si>
    <t>谢明</t>
  </si>
  <si>
    <t xml:space="preserve">20240815085946150830 </t>
  </si>
  <si>
    <t>（津）医广【2024】第08-07-01号</t>
  </si>
  <si>
    <t>印刷品、其他</t>
  </si>
  <si>
    <t>天津市河东区硕果口腔诊所有限责任公司</t>
  </si>
  <si>
    <t>韩淑伶</t>
  </si>
  <si>
    <t xml:space="preserve">20240814144742163656 </t>
  </si>
  <si>
    <t>（津）医广【2024】第08-14-01号</t>
  </si>
  <si>
    <t>天津河东硕果口腔诊所</t>
  </si>
  <si>
    <t xml:space="preserve">20240814153737216813  </t>
  </si>
  <si>
    <t>（津）医广【2024】第08-14-05号</t>
  </si>
  <si>
    <t xml:space="preserve">天津西青鼎翼中西医结合医院有限公司 </t>
  </si>
  <si>
    <t xml:space="preserve">20240814154553521138 </t>
  </si>
  <si>
    <t>（津）医广【2024】第08-14-04号</t>
  </si>
  <si>
    <t>天津西青鼎翼中西医结合医院</t>
  </si>
  <si>
    <t>天津健丽医疗美容诊所有限公司</t>
  </si>
  <si>
    <t>张宇</t>
  </si>
  <si>
    <t xml:space="preserve">20240815101039152560  </t>
  </si>
  <si>
    <t>（津）医广【2024】第08-13-08号</t>
  </si>
  <si>
    <t>天津和平健丽医疗美容诊所</t>
  </si>
  <si>
    <t>天津河东丽苑中医门诊有限公司</t>
  </si>
  <si>
    <t>燕传亮</t>
  </si>
  <si>
    <t xml:space="preserve">20240815195333445018   </t>
  </si>
  <si>
    <t>（津）医广【2024】第08-12-02号</t>
  </si>
  <si>
    <t xml:space="preserve">天津河东丽苑中医门诊部 </t>
  </si>
  <si>
    <t>天津和平伊美尔医疗美容医院有限公司</t>
  </si>
  <si>
    <t>刘剑如</t>
  </si>
  <si>
    <t xml:space="preserve">20240816085843777941 </t>
  </si>
  <si>
    <t>（津）医广【2024】第08-07-12号</t>
  </si>
  <si>
    <t>影视、广播、期刊、户外、网络</t>
  </si>
  <si>
    <t>天津和平伊美尔美容医院</t>
  </si>
  <si>
    <t>天津贝洁口腔诊所有限责任公司</t>
  </si>
  <si>
    <t>王锡军</t>
  </si>
  <si>
    <t xml:space="preserve">20240816105801682673 </t>
  </si>
  <si>
    <t>（津）医广【2024】第08-13-06号</t>
  </si>
  <si>
    <t>天津西青贝洁口腔诊所</t>
  </si>
  <si>
    <t>天津南开华仁医院</t>
  </si>
  <si>
    <t xml:space="preserve">20240819112520985129 </t>
  </si>
  <si>
    <t>（津）医广【2024】第08-13-07号</t>
  </si>
  <si>
    <t>天津静海康亦美口腔诊所有限公司</t>
  </si>
  <si>
    <t>李东玉</t>
  </si>
  <si>
    <t xml:space="preserve">20240816111325716271  </t>
  </si>
  <si>
    <t>（津）医广【2024】第08-16-01号</t>
  </si>
  <si>
    <t>天津静海康亦美口腔诊所</t>
  </si>
  <si>
    <t>天津西青区爱博口腔诊所</t>
  </si>
  <si>
    <t>郑恩朋</t>
  </si>
  <si>
    <t xml:space="preserve">20240816111443739780 </t>
  </si>
  <si>
    <t>（津）医广【2024】第08-15-03号</t>
  </si>
  <si>
    <t>天津西青爱博口腔诊所</t>
  </si>
  <si>
    <t xml:space="preserve">天津西青区新爱博口腔诊所 </t>
  </si>
  <si>
    <t xml:space="preserve">20240816112652487327 </t>
  </si>
  <si>
    <t>（津）医广【2024】第08-15-02号</t>
  </si>
  <si>
    <t>天津西青新爱博口腔诊所</t>
  </si>
  <si>
    <t>天津南开健高综合门诊部有限公司</t>
  </si>
  <si>
    <t>冯晶</t>
  </si>
  <si>
    <t xml:space="preserve">20240819154357877507 </t>
  </si>
  <si>
    <t xml:space="preserve">（津）医广【2024】第08-13-04号  </t>
  </si>
  <si>
    <t xml:space="preserve">天津南开健高综合门诊部  </t>
  </si>
  <si>
    <t>天津河西众程合众口腔诊所有限公司</t>
  </si>
  <si>
    <t>付善辉</t>
  </si>
  <si>
    <r>
      <rPr>
        <sz val="12"/>
        <rFont val="仿宋"/>
        <charset val="134"/>
      </rPr>
      <t xml:space="preserve">20240819161515303603 </t>
    </r>
    <r>
      <rPr>
        <sz val="12"/>
        <rFont val="Arial"/>
        <charset val="134"/>
      </rPr>
      <t> </t>
    </r>
  </si>
  <si>
    <t>（津）医广【2024】第08-19-05号</t>
  </si>
  <si>
    <t>印刷品 网络</t>
  </si>
  <si>
    <t>天津河西众程合众口腔诊所</t>
  </si>
  <si>
    <t>天津南开合畅门诊部有限责任公司</t>
  </si>
  <si>
    <t>林巍</t>
  </si>
  <si>
    <r>
      <rPr>
        <sz val="12"/>
        <rFont val="仿宋"/>
        <charset val="134"/>
      </rPr>
      <t xml:space="preserve">20240820080516258248 </t>
    </r>
    <r>
      <rPr>
        <sz val="12"/>
        <rFont val="Arial"/>
        <charset val="134"/>
      </rPr>
      <t> </t>
    </r>
  </si>
  <si>
    <t>（津）医广【2024】第08-19-06号</t>
  </si>
  <si>
    <t>天津南开合畅门诊部</t>
  </si>
  <si>
    <t>天津南开区美奥口腔门诊有限公司</t>
  </si>
  <si>
    <t>林国荣</t>
  </si>
  <si>
    <t xml:space="preserve">20240820093008280847  </t>
  </si>
  <si>
    <t>（津）医广【2024】第08-19-03号</t>
  </si>
  <si>
    <t>天津南开美奥口腔门诊部</t>
  </si>
  <si>
    <t>天津朝晖口腔有限公司</t>
  </si>
  <si>
    <t>王庆林</t>
  </si>
  <si>
    <t xml:space="preserve">20240820100613478771 </t>
  </si>
  <si>
    <t>（津）医广【2024】第08-20-01号</t>
  </si>
  <si>
    <t>天津津南朝晖口腔诊所</t>
  </si>
  <si>
    <t>天津市河西区吉美齿科诊所</t>
  </si>
  <si>
    <t>崔吉华</t>
  </si>
  <si>
    <t xml:space="preserve">20240820101001685799  </t>
  </si>
  <si>
    <t>（津）医广【2024】第08-19-01号</t>
  </si>
  <si>
    <t>天津河西吉美齿科诊所</t>
  </si>
  <si>
    <t>天津市第一医院</t>
  </si>
  <si>
    <t>张晓利</t>
  </si>
  <si>
    <t xml:space="preserve">20240820135612390536   </t>
  </si>
  <si>
    <t>（津）医广【2024】第08-08-01号</t>
  </si>
  <si>
    <t>天津觅龄空间医疗美容诊所有限公司</t>
  </si>
  <si>
    <t>韩瑞</t>
  </si>
  <si>
    <t xml:space="preserve">20240821153415850227 </t>
  </si>
  <si>
    <t>（津）医广【2024】第08-21-03号</t>
  </si>
  <si>
    <t>天津和平觅龄空间医疗美容诊所</t>
  </si>
  <si>
    <t>天津北辰晓娇家轻颜医疗美容诊所有限公司</t>
  </si>
  <si>
    <t>戚纯娇</t>
  </si>
  <si>
    <t xml:space="preserve">20240821164400974713  </t>
  </si>
  <si>
    <t>（津）医广【2024】第08-21-02号</t>
  </si>
  <si>
    <t>天津北辰晓娇家轻颜医疗美容诊所</t>
  </si>
  <si>
    <t>天津市津南区心得口腔诊所</t>
  </si>
  <si>
    <t>马振宝</t>
  </si>
  <si>
    <t xml:space="preserve">20240822101633693467  </t>
  </si>
  <si>
    <t>（津）医广【2024】第08-07-02号</t>
  </si>
  <si>
    <t>天津津南心得口腔诊所</t>
  </si>
  <si>
    <t>天津蓟州区花样年华医疗美容诊所</t>
  </si>
  <si>
    <t>项檬檬</t>
  </si>
  <si>
    <t xml:space="preserve">20240822113927509700 </t>
  </si>
  <si>
    <t>（津）医广【2024】第08-22-03号</t>
  </si>
  <si>
    <t>天津蓟州花样年华医疗美容诊所</t>
  </si>
  <si>
    <t>天津市河西区瑞佳和合澳朗口腔门诊有限公司</t>
  </si>
  <si>
    <t>于洋</t>
  </si>
  <si>
    <t xml:space="preserve">20240822114054986219 </t>
  </si>
  <si>
    <t>（津）医广【2024】第08-22-01号</t>
  </si>
  <si>
    <t>天津河西瑞佳和合澳朗口腔门诊部</t>
  </si>
  <si>
    <t xml:space="preserve">20240822103415399316   </t>
  </si>
  <si>
    <t>天津首爱门诊有限公司</t>
  </si>
  <si>
    <t>董硕硕</t>
  </si>
  <si>
    <t xml:space="preserve">20240822122937485272  </t>
  </si>
  <si>
    <t>（津）医广【2024】第08-20-03号</t>
  </si>
  <si>
    <t>影视、广播、报纸、户外、印刷品、网络</t>
  </si>
  <si>
    <t>天津南开首爱门诊部</t>
  </si>
  <si>
    <t>天津善德医院</t>
  </si>
  <si>
    <t xml:space="preserve">20240823082851308950  </t>
  </si>
  <si>
    <t>（津）医广【2024】第08-14-03号</t>
  </si>
  <si>
    <t>天津津南善德医院</t>
  </si>
  <si>
    <t>天津东丽区尚德口腔门诊部有限公司</t>
  </si>
  <si>
    <t>蔡夫强</t>
  </si>
  <si>
    <t>20240823153952494260</t>
  </si>
  <si>
    <t>（津）医广【2024】第08-23-03号</t>
  </si>
  <si>
    <t>天津东丽尚德口腔门诊部</t>
  </si>
  <si>
    <t>东方口腔门诊（天津）有限公司</t>
  </si>
  <si>
    <t>刘海龙</t>
  </si>
  <si>
    <t xml:space="preserve">20240823162724987212 </t>
  </si>
  <si>
    <t>（津）医广【2024】第08-19-04号</t>
  </si>
  <si>
    <t>天津宝坻东方口腔门诊部</t>
  </si>
  <si>
    <t>天津伊诺口腔诊所有限公司</t>
  </si>
  <si>
    <t>田国东</t>
  </si>
  <si>
    <t xml:space="preserve">20240824131309648635  </t>
  </si>
  <si>
    <t>（津）医广【2024】第08-14-02号</t>
  </si>
  <si>
    <t>天津津南伊诺口腔诊所</t>
  </si>
  <si>
    <t xml:space="preserve">天津市和平区德元升本草堂中医诊所有限公司 </t>
  </si>
  <si>
    <t>李全光</t>
  </si>
  <si>
    <t xml:space="preserve">20240824150657223531  </t>
  </si>
  <si>
    <t>（津）医广【2024】第08-23-01号</t>
  </si>
  <si>
    <t>天津和平德元升本草堂中医诊所</t>
  </si>
  <si>
    <t xml:space="preserve">天津东丽轻畅视光诊所有限公司 </t>
  </si>
  <si>
    <t>杜军</t>
  </si>
  <si>
    <t xml:space="preserve">20240826100442343569  </t>
  </si>
  <si>
    <t>（津）医广【2024】第08-22-02号</t>
  </si>
  <si>
    <t>天津东丽轻畅视光诊所</t>
  </si>
  <si>
    <t>天津普世华医中医门诊有限公司</t>
  </si>
  <si>
    <t>周健</t>
  </si>
  <si>
    <t xml:space="preserve">20240821153136327953   </t>
  </si>
  <si>
    <t>（津）医广【2024】第08-21-04号</t>
  </si>
  <si>
    <t>天津河北普世华医中医门诊部</t>
  </si>
  <si>
    <t>盛康堂（天津）中医诊所有限责任公司</t>
  </si>
  <si>
    <t>王秀峰</t>
  </si>
  <si>
    <t xml:space="preserve">20240826161821819238    </t>
  </si>
  <si>
    <t>（津）医广【2024】第08-23-02号</t>
  </si>
  <si>
    <t>天津河北盛康堂中医诊所</t>
  </si>
  <si>
    <t xml:space="preserve">20240827141649355070   </t>
  </si>
  <si>
    <t>（津）医广【2024】第08-20-05号</t>
  </si>
  <si>
    <t>天津市南开区昊涵口腔门诊有限责任公司</t>
  </si>
  <si>
    <t>王超</t>
  </si>
  <si>
    <t xml:space="preserve">20240827145858128059    </t>
  </si>
  <si>
    <t>（津）医广【2024】第08-27-03号</t>
  </si>
  <si>
    <t>天津南开昊涵口腔门诊部</t>
  </si>
  <si>
    <t>天津河西东方医院</t>
  </si>
  <si>
    <t>周凯</t>
  </si>
  <si>
    <t xml:space="preserve">20240827164519673552     </t>
  </si>
  <si>
    <t>（津）医广【2024】第08-19-02号</t>
  </si>
  <si>
    <t>维视恩医疗科技（天津）有限公司</t>
  </si>
  <si>
    <t>王璐璐</t>
  </si>
  <si>
    <t xml:space="preserve">20240828093506984122      </t>
  </si>
  <si>
    <t>（津）医广【2024】第08-22-04号</t>
  </si>
  <si>
    <t>天津和平维视恩眼视光诊所</t>
  </si>
  <si>
    <t>天津静海为民诊所（个人独资）</t>
  </si>
  <si>
    <t>李彦华</t>
  </si>
  <si>
    <t xml:space="preserve">20240828120027450665       </t>
  </si>
  <si>
    <t>（津）医广【2024】第08-28-01号</t>
  </si>
  <si>
    <t>天津静海为民诊所</t>
  </si>
  <si>
    <t>天津京泽润口腔门诊有限公司</t>
  </si>
  <si>
    <t>陈杨</t>
  </si>
  <si>
    <t xml:space="preserve">20240828123143207357        </t>
  </si>
  <si>
    <t>（津）医广【2024】第08-26-03号</t>
  </si>
  <si>
    <t>天津武清京泽润口腔门诊部</t>
  </si>
  <si>
    <t>天津武清区佶安医院有限公司</t>
  </si>
  <si>
    <t>杨亮</t>
  </si>
  <si>
    <t xml:space="preserve">20240829092502270815  </t>
  </si>
  <si>
    <t>（津）医广【2024】第08-27-02号</t>
  </si>
  <si>
    <t>天津武清佶安医院</t>
  </si>
  <si>
    <t>天津武清泽诚口腔门诊有限责任公司</t>
  </si>
  <si>
    <t>朱智赵</t>
  </si>
  <si>
    <r>
      <rPr>
        <sz val="12"/>
        <rFont val="仿宋"/>
        <charset val="134"/>
      </rPr>
      <t xml:space="preserve">20240829171619107536 </t>
    </r>
    <r>
      <rPr>
        <sz val="12"/>
        <rFont val="Arial"/>
        <charset val="134"/>
      </rPr>
      <t> </t>
    </r>
  </si>
  <si>
    <t>（津）医广【2024】第08-29-03号</t>
  </si>
  <si>
    <t>其他</t>
  </si>
  <si>
    <t>天津武清泽诚口腔门诊部</t>
  </si>
  <si>
    <t>天津极橙橙和口腔门诊有限责任公司</t>
  </si>
  <si>
    <t xml:space="preserve">20240902102630507174  </t>
  </si>
  <si>
    <t>（津）医广【2024】第09-02-03号</t>
  </si>
  <si>
    <t>天津河西极橙橙和口腔门诊部</t>
  </si>
  <si>
    <t>天津珍妮医疗美容门诊有限公司</t>
  </si>
  <si>
    <t>武殿阁</t>
  </si>
  <si>
    <t xml:space="preserve">20240903093634850194  </t>
  </si>
  <si>
    <t>（津）医广【2024】第09-02-02号</t>
  </si>
  <si>
    <t>天津南开遇见珍妮医疗美容诊所</t>
  </si>
  <si>
    <t xml:space="preserve">20240903133515177571  </t>
  </si>
  <si>
    <t>（津）医广【2024】第08-20-02号</t>
  </si>
  <si>
    <t>天津滨江肛肠医院有限公司</t>
  </si>
  <si>
    <t xml:space="preserve">20240904112717900067  </t>
  </si>
  <si>
    <t>（津）医广【2024】第08-27-01号</t>
  </si>
  <si>
    <t>影视、广播、报纸、户外、印刷品、网络、其他</t>
  </si>
  <si>
    <t>天津南开滨江肛肠医院</t>
  </si>
  <si>
    <t>与时妮安好（天津）医疗美容诊所有限公司</t>
  </si>
  <si>
    <t>邢玉霞</t>
  </si>
  <si>
    <t xml:space="preserve">20240904173213622967  </t>
  </si>
  <si>
    <t>（津）医广【2024】第09-04-04号</t>
  </si>
  <si>
    <t>天津河东与时妮安好医疗美容诊所</t>
  </si>
  <si>
    <t>天津南开区天拖伊美肤医疗美容诊所有限责任公司</t>
  </si>
  <si>
    <t xml:space="preserve">20240905135303124922 </t>
  </si>
  <si>
    <t>（津）医广【2024】第09-03-01号</t>
  </si>
  <si>
    <t>天津南开天拖伊美肤医疗美容诊所</t>
  </si>
  <si>
    <t>天津市河西区张小熊医疗美容有限责任公司</t>
  </si>
  <si>
    <t xml:space="preserve">20240906110412513300 </t>
  </si>
  <si>
    <t>（津）医广【2024】第09-04-01号</t>
  </si>
  <si>
    <t>天津河西张小熊医疗美容诊所</t>
  </si>
  <si>
    <t>天津西青宇泰德康中医诊所有限公司</t>
  </si>
  <si>
    <t>何保丰</t>
  </si>
  <si>
    <t xml:space="preserve">20240906105201741235 </t>
  </si>
  <si>
    <t>（津）医广【2024】第08-26-02号</t>
  </si>
  <si>
    <t>天津西青宇泰德康中医（综合）诊所</t>
  </si>
  <si>
    <t>天津津领口腔门诊有限公司</t>
  </si>
  <si>
    <t>于洪峰</t>
  </si>
  <si>
    <t xml:space="preserve">20240906131023218277  </t>
  </si>
  <si>
    <t>（津）医广【2024】第08-29-01号</t>
  </si>
  <si>
    <t>天津津南津领口腔诊所</t>
  </si>
  <si>
    <t>天津市南开区光美口腔诊所</t>
  </si>
  <si>
    <t>杨芳</t>
  </si>
  <si>
    <t>20240906131332812602</t>
  </si>
  <si>
    <t>（津）医广【2024】第09-06-02号</t>
  </si>
  <si>
    <t>天津南开光美口腔诊所</t>
  </si>
  <si>
    <t>天津静海区众牙口腔诊所有限公司</t>
  </si>
  <si>
    <t>王丹丹</t>
  </si>
  <si>
    <t xml:space="preserve">20240905202442612752 </t>
  </si>
  <si>
    <t>（津）医广【2024】第08-29-02号</t>
  </si>
  <si>
    <t>天津静海众牙口腔诊所</t>
  </si>
  <si>
    <t xml:space="preserve">20240906100808532099 </t>
  </si>
  <si>
    <t>（津）医广【2024】第09-04-03号</t>
  </si>
  <si>
    <t>天津河东众大汇口腔门诊有限公司</t>
  </si>
  <si>
    <t>万清</t>
  </si>
  <si>
    <t xml:space="preserve">20240906163851614634 </t>
  </si>
  <si>
    <t>（津）医广【2024】第09-06-04号</t>
  </si>
  <si>
    <t>天津河东众大汇口腔门诊部</t>
  </si>
  <si>
    <t>天津市丽宸医疗美容门诊有限责任公司</t>
  </si>
  <si>
    <t>郑铁林</t>
  </si>
  <si>
    <t xml:space="preserve">20240907085947210189 </t>
  </si>
  <si>
    <t>（津）医广【2024】第09-05-01号</t>
  </si>
  <si>
    <t>天津南开丽宸医疗美容门诊部</t>
  </si>
  <si>
    <t xml:space="preserve">天津和平区和睦护齿口腔门诊有限公司 </t>
  </si>
  <si>
    <t>冯东风</t>
  </si>
  <si>
    <t xml:space="preserve">20240909134310302067 </t>
  </si>
  <si>
    <t>（津）医广【2024】第08-20-04号</t>
  </si>
  <si>
    <t>天津和平和睦护齿口腔门诊部</t>
  </si>
  <si>
    <t>天津西青茉本医疗美容诊所有限公司</t>
  </si>
  <si>
    <t>郭利然</t>
  </si>
  <si>
    <t xml:space="preserve">20240909085808750067  </t>
  </si>
  <si>
    <t>（津）医广【2024】第09-06-03号</t>
  </si>
  <si>
    <t>天津西青茉本医疗美容诊所</t>
  </si>
  <si>
    <t>天津市河东区瑞佳口腔门诊部</t>
  </si>
  <si>
    <t>李慧君</t>
  </si>
  <si>
    <t xml:space="preserve">20240910104733464386  </t>
  </si>
  <si>
    <t>（津）医广【2024】第09-09-01号</t>
  </si>
  <si>
    <t>天津河东瑞佳口腔门诊部</t>
  </si>
  <si>
    <t>天津河西牙立方口腔有限公司</t>
  </si>
  <si>
    <t>贾红玉</t>
  </si>
  <si>
    <t xml:space="preserve">20240909193212248687  </t>
  </si>
  <si>
    <t>（津）医广【2024】第09-06-01号</t>
  </si>
  <si>
    <t>天津河西牙立方口腔诊所</t>
  </si>
  <si>
    <t>天津市武清区鸿一口腔诊所（个体工商户）</t>
  </si>
  <si>
    <t>冯若鸿</t>
  </si>
  <si>
    <t xml:space="preserve">20240909202737876256  </t>
  </si>
  <si>
    <t>（津）医广【2024】第09-09-02号</t>
  </si>
  <si>
    <t>天津武清鸿一口腔诊所</t>
  </si>
  <si>
    <t>天津河北华东医院有限公司</t>
  </si>
  <si>
    <t>刘栩</t>
  </si>
  <si>
    <t xml:space="preserve">20240910124915806963   </t>
  </si>
  <si>
    <t>（津）医广【2024】第08-13-02号</t>
  </si>
  <si>
    <t>报纸、户外、印刷品、网络、其他</t>
  </si>
  <si>
    <t>天津河北华东医院</t>
  </si>
  <si>
    <t xml:space="preserve"> 天津蓟州康美佳口腔诊所有限责任公司</t>
  </si>
  <si>
    <t>李宏政</t>
  </si>
  <si>
    <t xml:space="preserve">20240910161220874311   </t>
  </si>
  <si>
    <t>（津）医广【2024】第09-02-01号</t>
  </si>
  <si>
    <t>天津蓟州康美佳口腔诊所</t>
  </si>
  <si>
    <t>天津西青华诚口腔诊所</t>
  </si>
  <si>
    <t>詹志国</t>
  </si>
  <si>
    <t xml:space="preserve">20240910163225209160 </t>
  </si>
  <si>
    <t>（津）医广【2024】第09-10-06号</t>
  </si>
  <si>
    <t>天津和平新世纪妇儿医院有限公司</t>
  </si>
  <si>
    <t>周捷</t>
  </si>
  <si>
    <t xml:space="preserve">20240911171210112587  </t>
  </si>
  <si>
    <t>（津）医广【2024】第09-05-02号</t>
  </si>
  <si>
    <t>天津和平新世纪妇儿医院</t>
  </si>
  <si>
    <t>天津静海郑骨堂诊所有限公司</t>
  </si>
  <si>
    <t>刘海艳</t>
  </si>
  <si>
    <t xml:space="preserve">20240911091823730976   </t>
  </si>
  <si>
    <t>（津）医广【2024】第08-07-13号</t>
  </si>
  <si>
    <t>天津静海郑骨堂诊所</t>
  </si>
  <si>
    <t>天津河西区植德口腔门诊有限责任公司</t>
  </si>
  <si>
    <t>张松</t>
  </si>
  <si>
    <t xml:space="preserve">20240911115716896274 </t>
  </si>
  <si>
    <t>（津）医广【2024】第09-10-01号</t>
  </si>
  <si>
    <t>天津河西植德口腔门诊部</t>
  </si>
  <si>
    <t>天津市清美口腔诊所有限公司</t>
  </si>
  <si>
    <t xml:space="preserve">20240911123859716538 </t>
  </si>
  <si>
    <t>（津）医广【2024】第09-10-02号</t>
  </si>
  <si>
    <t>天津静海清美口腔诊所</t>
  </si>
  <si>
    <t>天津河西区乐美口腔诊所有限公司</t>
  </si>
  <si>
    <t>杜召兵</t>
  </si>
  <si>
    <t xml:space="preserve">20240913145745704384 </t>
  </si>
  <si>
    <t>（津）医广【2024】第09-13-02号</t>
  </si>
  <si>
    <t>天津河西乐美口腔诊所</t>
  </si>
  <si>
    <t>天津市河西区渤海医院有限公司</t>
  </si>
  <si>
    <t>黄月婷</t>
  </si>
  <si>
    <t xml:space="preserve">20240913150648629253  </t>
  </si>
  <si>
    <t>（津）医广【2024】第09-11-01号</t>
  </si>
  <si>
    <t>天津河西渤海医院</t>
  </si>
  <si>
    <t>天津精诚天泽口腔门诊有限责任公司</t>
  </si>
  <si>
    <t>张复城</t>
  </si>
  <si>
    <t xml:space="preserve">20240914164637718674 </t>
  </si>
  <si>
    <t>（津）医广【2024】第09-12-01号</t>
  </si>
  <si>
    <t>天津武清精诚天泽口腔门诊部</t>
  </si>
  <si>
    <t>天津河东新时代口腔诊所有限公司</t>
  </si>
  <si>
    <t xml:space="preserve">20240918083508123081 </t>
  </si>
  <si>
    <t>（津）医广【2024】第09-13-05号</t>
  </si>
  <si>
    <t>天津河东新时代口腔诊所</t>
  </si>
  <si>
    <t>天津津南中慈即美未来医疗美容诊所有限公司</t>
  </si>
  <si>
    <t xml:space="preserve">20240918114124604923  </t>
  </si>
  <si>
    <t>（津）医广【2024】第09-12-02号</t>
  </si>
  <si>
    <t>天津津南中慈即美未来医疗美容诊所</t>
  </si>
  <si>
    <t>天津市津南区大德中医医院</t>
  </si>
  <si>
    <t xml:space="preserve">20240919090217695034 </t>
  </si>
  <si>
    <t>（津）医广【2024】第09-12-03号</t>
  </si>
  <si>
    <t>天津津南大德中医医院</t>
  </si>
  <si>
    <t>天津津南璞沈堂中医诊所有限责任公司</t>
  </si>
  <si>
    <t>王民</t>
  </si>
  <si>
    <t xml:space="preserve">20240918142306501179 </t>
  </si>
  <si>
    <t>（津）医广【2024】第09-13-04号</t>
  </si>
  <si>
    <t>天津津南璞沈堂中医诊所</t>
  </si>
  <si>
    <t>天津武清区洁尔美口腔诊所</t>
  </si>
  <si>
    <t>王沙沙</t>
  </si>
  <si>
    <t xml:space="preserve">20240918164700527152 </t>
  </si>
  <si>
    <t>（津）医广【2024】第09-18-01号</t>
  </si>
  <si>
    <t>天津武清洁尔美口腔诊所</t>
  </si>
  <si>
    <t>天津市静海区槿樊西施医疗美容门诊有限公司</t>
  </si>
  <si>
    <t>李洪英</t>
  </si>
  <si>
    <t xml:space="preserve">20240918165113340647 </t>
  </si>
  <si>
    <t>（津）医广【2024】第09-18-03号</t>
  </si>
  <si>
    <t>天津静海槿梵西施医疗美容诊所</t>
  </si>
  <si>
    <t>天津静海海福祥护理院</t>
  </si>
  <si>
    <t>苏金水</t>
  </si>
  <si>
    <t xml:space="preserve">20240919100643267829  </t>
  </si>
  <si>
    <t>（津）医广【2024】第09-13-06号</t>
  </si>
  <si>
    <t>天津市武清区中皓口腔门诊部</t>
  </si>
  <si>
    <t>赵晓萌</t>
  </si>
  <si>
    <t xml:space="preserve">20240919120545200537   </t>
  </si>
  <si>
    <t>（津）医广【2024】第09-18-02号</t>
  </si>
  <si>
    <t>天津武清中皓口腔门诊部</t>
  </si>
  <si>
    <t>天津盛莲医疗美容诊所有限公司</t>
  </si>
  <si>
    <t>尤丽娜</t>
  </si>
  <si>
    <t xml:space="preserve">20240919142431622203  </t>
  </si>
  <si>
    <t>（津）医广【2024】第09-19-02号</t>
  </si>
  <si>
    <t>天津南开盛莲医疗美容诊所</t>
  </si>
  <si>
    <t xml:space="preserve">天津河北佳美爱牙仕口腔门诊有限公司 </t>
  </si>
  <si>
    <t>谭春雷</t>
  </si>
  <si>
    <t xml:space="preserve">20240920110855575594 </t>
  </si>
  <si>
    <t>（津）医广【2024】第09-19-01号</t>
  </si>
  <si>
    <t>天津河北佳美爱牙仕口腔门诊部</t>
  </si>
  <si>
    <t>天津蓟州洪伟友好医院有限公司</t>
  </si>
  <si>
    <t>任洪伟</t>
  </si>
  <si>
    <t xml:space="preserve">20240920161458308637 </t>
  </si>
  <si>
    <t>（津）医广【2024】第09-10-04号</t>
  </si>
  <si>
    <t>影视、广播、报纸、户外</t>
  </si>
  <si>
    <t>天津蓟州洪伟友好医院</t>
  </si>
  <si>
    <t xml:space="preserve">天津武清区中幸义诚口腔门诊有限责任公司 </t>
  </si>
  <si>
    <t>李欣怡</t>
  </si>
  <si>
    <t xml:space="preserve">20240921092854371859 </t>
  </si>
  <si>
    <t>（津）医广【2024】第09-13-01号</t>
  </si>
  <si>
    <t>天津武清中幸义诚口腔门诊部</t>
  </si>
  <si>
    <t>大吉利(天津)中医诊所有限公司</t>
  </si>
  <si>
    <t>马玉恒</t>
  </si>
  <si>
    <t xml:space="preserve">20240921093933782521  </t>
  </si>
  <si>
    <t>（津）医广【2024】第09-18-04号</t>
  </si>
  <si>
    <t>天津和平大吉利中医诊所</t>
  </si>
  <si>
    <t>天津西青智影门诊部有限公司</t>
  </si>
  <si>
    <t>李娜</t>
  </si>
  <si>
    <t xml:space="preserve">20240923104122683195  </t>
  </si>
  <si>
    <t>（津）医广【2024】第09-11-02号</t>
  </si>
  <si>
    <t>天津西青智影门诊部</t>
  </si>
  <si>
    <t>天津市河西区华锋门诊诊所</t>
  </si>
  <si>
    <t>孟宪锋</t>
  </si>
  <si>
    <t>20240924141136210316</t>
  </si>
  <si>
    <t>（津）医广【2024】第09-23-02号</t>
  </si>
  <si>
    <t>天津河西华锋诊所</t>
  </si>
  <si>
    <t>天津市视好标准眼镜有限公司</t>
  </si>
  <si>
    <t>胡海燕</t>
  </si>
  <si>
    <t>20240923181308341974</t>
  </si>
  <si>
    <t>（津）医广【2024】第09-23-01号</t>
  </si>
  <si>
    <t>天津和平视好标准诊所</t>
  </si>
  <si>
    <t>天津西青华昊口腔诊所</t>
  </si>
  <si>
    <t>20240927163305491053</t>
  </si>
  <si>
    <t>（津）医广【2024】第09-27-04号</t>
  </si>
  <si>
    <t>天津河北区阳光树金口碑口腔门诊部有限责任公司</t>
  </si>
  <si>
    <t>游惠平</t>
  </si>
  <si>
    <t xml:space="preserve">20240927161718881277 </t>
  </si>
  <si>
    <t>（津）医广【2024】第09-25-02号</t>
  </si>
  <si>
    <t>天津河北阳光树金口碑口腔门诊部</t>
  </si>
  <si>
    <t>天津河东舒意口腔门诊部有限公司</t>
  </si>
  <si>
    <t>张永才</t>
  </si>
  <si>
    <t xml:space="preserve"> 20240929142509833406 </t>
  </si>
  <si>
    <t>（津）医广【2024】第09-27-02号</t>
  </si>
  <si>
    <t>天津河东舒意口腔门诊部</t>
  </si>
  <si>
    <t>天津市河北区雅尔仁华口腔门诊部有限公司</t>
  </si>
  <si>
    <t xml:space="preserve">20240929110625565487 </t>
  </si>
  <si>
    <t>（津）医广【2024】第09-27-03号</t>
  </si>
  <si>
    <t>天津河北雅尔仁华口腔门诊部</t>
  </si>
  <si>
    <t>天津东丽驯海医院</t>
  </si>
  <si>
    <t>安宪忠</t>
  </si>
  <si>
    <t xml:space="preserve">20240929195309873788 </t>
  </si>
  <si>
    <t>（津）医广【2024】第09-26-01号</t>
  </si>
  <si>
    <t>天津微医数字医院有限公司</t>
  </si>
  <si>
    <t>张君</t>
  </si>
  <si>
    <t xml:space="preserve">20240929152739207441 </t>
  </si>
  <si>
    <t>（津）医广【2024】第09-18-06号</t>
  </si>
  <si>
    <t>天津市和平微医医院</t>
  </si>
  <si>
    <t>天津静海康汇诊所有限公司</t>
  </si>
  <si>
    <t>张德臣</t>
  </si>
  <si>
    <t xml:space="preserve">20240930101131746268 </t>
  </si>
  <si>
    <t xml:space="preserve"> (津）医广【2024】第09-30-01号</t>
  </si>
  <si>
    <t>天津静海康汇诊所</t>
  </si>
  <si>
    <t xml:space="preserve">天津鼓楼青苗口腔门诊部有限公司 </t>
  </si>
  <si>
    <t>孙志学</t>
  </si>
  <si>
    <t xml:space="preserve">20240930104510881887 </t>
  </si>
  <si>
    <t>（津）医广【2024】第09-29-02号</t>
  </si>
  <si>
    <t>天津南开鼓楼青苗口腔门诊部</t>
  </si>
  <si>
    <t>天津河东区优尔美口腔门诊有限公司</t>
  </si>
  <si>
    <t>占图智</t>
  </si>
  <si>
    <t>20240929160651892982</t>
  </si>
  <si>
    <t>（津）医广【2024】第09-26-02号</t>
  </si>
  <si>
    <t>天津河东优尔美口腔门诊部</t>
  </si>
  <si>
    <t>天津河东佳尔口腔门诊部</t>
  </si>
  <si>
    <t>刘晶晶</t>
  </si>
  <si>
    <t xml:space="preserve">20241008110050557211 </t>
  </si>
  <si>
    <t>（津）医广【2024】第09-29-01号</t>
  </si>
  <si>
    <t>天津东丽康齿佳口腔诊所</t>
  </si>
  <si>
    <t>赵红德</t>
  </si>
  <si>
    <t xml:space="preserve">20241008122332999108 </t>
  </si>
  <si>
    <t>（津）医广【2024】第09-24-01号</t>
  </si>
  <si>
    <t>天津南开区津赣口腔诊所有限公司</t>
  </si>
  <si>
    <t>陈茶娥</t>
  </si>
  <si>
    <t xml:space="preserve">20241008123753842189 </t>
  </si>
  <si>
    <t>（津）医广【2024】第10-08-04号</t>
  </si>
  <si>
    <t>天津南开津赣口腔诊所</t>
  </si>
  <si>
    <t xml:space="preserve">天津南开华医医院 </t>
  </si>
  <si>
    <t>张德明</t>
  </si>
  <si>
    <t xml:space="preserve">20241008151022167812 </t>
  </si>
  <si>
    <t>（津）医广【2024】第09-27-01号</t>
  </si>
  <si>
    <t>天津武清泽美口腔门诊有限公司</t>
  </si>
  <si>
    <t xml:space="preserve">20241008144318447608 </t>
  </si>
  <si>
    <t>（津）医广【2024】第10-08-10号</t>
  </si>
  <si>
    <t>天津武清泽美口腔门诊部</t>
  </si>
  <si>
    <t>天津市津南爱宝口腔诊所有限公司</t>
  </si>
  <si>
    <t>齐子煜</t>
  </si>
  <si>
    <t xml:space="preserve">20241008150824756049 </t>
  </si>
  <si>
    <t>（津）医广【2024】第10-08-07号</t>
  </si>
  <si>
    <t>天津津南爱宝口腔诊所</t>
  </si>
  <si>
    <t xml:space="preserve"> 天津嘻嘻口腔门诊有限公司</t>
  </si>
  <si>
    <t>CHUNG SOON KYU</t>
  </si>
  <si>
    <t xml:space="preserve">20241009113444108689 </t>
  </si>
  <si>
    <t>（津）医广【2024】第10-09-01号</t>
  </si>
  <si>
    <t>天津南开嘻嘻口腔门诊部</t>
  </si>
  <si>
    <t xml:space="preserve">天津华领门诊有限公司宾水西道门诊部 </t>
  </si>
  <si>
    <t xml:space="preserve">20241009113731318828 </t>
  </si>
  <si>
    <t>（津）医广【2024】第10-08-06号</t>
  </si>
  <si>
    <t>天津河东欢美一口腔诊所</t>
  </si>
  <si>
    <t>占小平</t>
  </si>
  <si>
    <t xml:space="preserve">20241009115543205807 </t>
  </si>
  <si>
    <t>（津）医广【2024】第10-08-02号</t>
  </si>
  <si>
    <t>天津河东欢美阳光口腔门诊部</t>
  </si>
  <si>
    <t xml:space="preserve">20241009115956724632  </t>
  </si>
  <si>
    <t>（津）医广【2024】第10-08-01号</t>
  </si>
  <si>
    <t xml:space="preserve">天津柏忆口腔诊所有限公司 </t>
  </si>
  <si>
    <t>李野</t>
  </si>
  <si>
    <t xml:space="preserve">20241009122110123652 </t>
  </si>
  <si>
    <t>（津）医广【2024】第09-25-01号</t>
  </si>
  <si>
    <t>天津南开柏忆口腔诊所</t>
  </si>
  <si>
    <t xml:space="preserve">天津河西三汇口腔诊所 </t>
  </si>
  <si>
    <t>耿学信</t>
  </si>
  <si>
    <t xml:space="preserve">20241009140223556349 </t>
  </si>
  <si>
    <t>（津）医广【2024】第10-09-10号</t>
  </si>
  <si>
    <t>天津河西三汇口腔诊所</t>
  </si>
  <si>
    <t>天津臻妍医疗美容门诊有限公司</t>
  </si>
  <si>
    <t>祁阳</t>
  </si>
  <si>
    <t xml:space="preserve">20241009170132748844 </t>
  </si>
  <si>
    <t>（津）医广【2024】第10-08-09号</t>
  </si>
  <si>
    <t>印花品、网络</t>
  </si>
  <si>
    <t>天津西青臻妍医疗美容诊所</t>
  </si>
  <si>
    <t xml:space="preserve">天津河东美莱医学美容医院有限公司 </t>
  </si>
  <si>
    <t>邱长贵</t>
  </si>
  <si>
    <t xml:space="preserve">20241009171840494201 </t>
  </si>
  <si>
    <t>（津）医广【2024】第10-09-04号</t>
  </si>
  <si>
    <t>影视、户外、网络</t>
  </si>
  <si>
    <t>天津河东美莱医学美容医院</t>
  </si>
  <si>
    <t>天津河东美莱口腔门诊部</t>
  </si>
  <si>
    <t xml:space="preserve">20241009172507518042 </t>
  </si>
  <si>
    <t>（津）医广【2024】第10-09-03号</t>
  </si>
  <si>
    <t>天津医仁堂中医诊所有限公司</t>
  </si>
  <si>
    <t>李东宇</t>
  </si>
  <si>
    <t xml:space="preserve">20241010103953678105  </t>
  </si>
  <si>
    <t>（津）医广【2024】第10-09-05号</t>
  </si>
  <si>
    <t>天津西青医仁堂中医诊所</t>
  </si>
  <si>
    <t>天津武清区豫泰中医诊所</t>
  </si>
  <si>
    <t>符高晋</t>
  </si>
  <si>
    <t xml:space="preserve">20241010105528447968 </t>
  </si>
  <si>
    <t>（津）医广【2024】第10-08-03号</t>
  </si>
  <si>
    <t>报纸、期刊、户外、印花品、网络、其他</t>
  </si>
  <si>
    <t>天津武清豫泰中医诊所</t>
  </si>
  <si>
    <t>天津皓悦口腔诊所有限公司</t>
  </si>
  <si>
    <t>徐汇</t>
  </si>
  <si>
    <t xml:space="preserve">20241010174834376256 </t>
  </si>
  <si>
    <t>(津)医广【2024】第10-09-06号</t>
  </si>
  <si>
    <t>天津河西皓悦口腔诊所</t>
  </si>
  <si>
    <t>精诚爱牙仕口腔门诊（天津）有限公司</t>
  </si>
  <si>
    <t xml:space="preserve">20241011164633177714 </t>
  </si>
  <si>
    <t>（津）医广【2024】第10-11-01号</t>
  </si>
  <si>
    <t>天津武清精诚爱牙仕口腔门诊部</t>
  </si>
  <si>
    <t>天津东丽雅洁口腔诊所</t>
  </si>
  <si>
    <t>周文文</t>
  </si>
  <si>
    <t xml:space="preserve">20241011170632436931 </t>
  </si>
  <si>
    <t>（津）医广【2024】第10-11-03号</t>
  </si>
  <si>
    <t>天津东丽洁博士口腔门诊部</t>
  </si>
  <si>
    <t>周宝秀</t>
  </si>
  <si>
    <t>20241012104253407615</t>
  </si>
  <si>
    <t>（津）医广【2024】第10-08-08号</t>
  </si>
  <si>
    <t>中慧津康（天津）医院有限公司</t>
  </si>
  <si>
    <t>季勇</t>
  </si>
  <si>
    <t xml:space="preserve">20241012105415404036 </t>
  </si>
  <si>
    <t>（津）医广【2024】第09-27-05号</t>
  </si>
  <si>
    <t>天津东丽中慧津康医院</t>
  </si>
  <si>
    <t xml:space="preserve">天津武清爱尔眼科医院有限公司 </t>
  </si>
  <si>
    <t xml:space="preserve">20241012164132905922 </t>
  </si>
  <si>
    <t>（津）医广【2024】第10-10-01号</t>
  </si>
  <si>
    <t>天津武清爱尔眼科医院</t>
  </si>
  <si>
    <t>天津河北雅泰口腔诊所</t>
  </si>
  <si>
    <t>占先会</t>
  </si>
  <si>
    <t xml:space="preserve">20241014114456845210 </t>
  </si>
  <si>
    <t>（津）医广【2024】第10-14-02号</t>
  </si>
  <si>
    <t>天津蓟州欢乐嘉和口腔门诊部有限公司</t>
  </si>
  <si>
    <t>王保东</t>
  </si>
  <si>
    <t xml:space="preserve">20241014162038427831 </t>
  </si>
  <si>
    <t>（津）医广【2024】第09-26-03号</t>
  </si>
  <si>
    <t>天津蓟州欢乐嘉和口腔门诊部</t>
  </si>
  <si>
    <t>天津津南韩远乐综合门诊部</t>
  </si>
  <si>
    <t>韩远乐</t>
  </si>
  <si>
    <t xml:space="preserve">20241015081528659254 </t>
  </si>
  <si>
    <t>（津）医广【2024】第10-14-03号</t>
  </si>
  <si>
    <t xml:space="preserve">天津西青同吉堂诊所有限公司 </t>
  </si>
  <si>
    <t>孙亚军</t>
  </si>
  <si>
    <t xml:space="preserve">20241015122000108454 </t>
  </si>
  <si>
    <t>（津）医广【2024】第10-09-08号</t>
  </si>
  <si>
    <t>天津西青同吉堂诊所</t>
  </si>
  <si>
    <t>天津同乐堂中医诊所有限公司</t>
  </si>
  <si>
    <t>张泽忠</t>
  </si>
  <si>
    <t xml:space="preserve">20241015163837418033 </t>
  </si>
  <si>
    <t>（津）医广【2024】第10-15-04号</t>
  </si>
  <si>
    <t>天津武清同乐堂中医诊所</t>
  </si>
  <si>
    <t xml:space="preserve">天津河北阳光医院 </t>
  </si>
  <si>
    <t xml:space="preserve">20241016095648408201 </t>
  </si>
  <si>
    <t>（津）医广【2024】第10-15-03号</t>
  </si>
  <si>
    <t xml:space="preserve">天津南开盛康护理服务中心(个人独资) </t>
  </si>
  <si>
    <t>赵世贵</t>
  </si>
  <si>
    <t xml:space="preserve">20241016095801105503 </t>
  </si>
  <si>
    <t>（津）医广【2024】第10-15-01号</t>
  </si>
  <si>
    <t>天津南开盛康护理中心</t>
  </si>
  <si>
    <t>天津嘉合医院（普通合伙）</t>
  </si>
  <si>
    <t>李笈</t>
  </si>
  <si>
    <t xml:space="preserve">20241016110507312150 </t>
  </si>
  <si>
    <t>（津）医广【2024】第10-09-02号</t>
  </si>
  <si>
    <t>天津嘉合医院(普通合伙)</t>
  </si>
  <si>
    <t>天津市静海美熙口腔诊所有限公司</t>
  </si>
  <si>
    <t>徐冰冰</t>
  </si>
  <si>
    <t xml:space="preserve">20241017110835905666 </t>
  </si>
  <si>
    <t>（津）医广【2024】第10-17-02号</t>
  </si>
  <si>
    <t>天津静海美熙口腔诊所</t>
  </si>
  <si>
    <t>张泰源修善堂（天津）医康养产业发展合伙企业（有限合伙）</t>
  </si>
  <si>
    <t>黄雅静</t>
  </si>
  <si>
    <t xml:space="preserve">20241017110246189975 </t>
  </si>
  <si>
    <t>（津）医广【2024】第10-09-07号</t>
  </si>
  <si>
    <t>天津津南张泰源修善堂中医诊所</t>
  </si>
  <si>
    <t>天津南开区紫佳口腔门诊有限公司</t>
  </si>
  <si>
    <t>王忻</t>
  </si>
  <si>
    <t xml:space="preserve">20241017105543688885 </t>
  </si>
  <si>
    <t>（津）医广【2024】第10-15-02号</t>
  </si>
  <si>
    <t>天津南开紫佳口腔门诊部</t>
  </si>
  <si>
    <t>天津小白牙口腔诊所有限公司</t>
  </si>
  <si>
    <t>贺洪军</t>
  </si>
  <si>
    <t xml:space="preserve">20241017094843854067 </t>
  </si>
  <si>
    <t>（津）医广【2024】第10-11-02号</t>
  </si>
  <si>
    <t>天津津南小白牙口腔诊所</t>
  </si>
  <si>
    <t>天津河西宝泰中医门诊有限责任公司</t>
  </si>
  <si>
    <t>张丽荣</t>
  </si>
  <si>
    <t xml:space="preserve">20241016151323508767 </t>
  </si>
  <si>
    <t>（津）医广【2024】第10-15-05号</t>
  </si>
  <si>
    <t>天津河西宝泰中医门诊部</t>
  </si>
  <si>
    <t>天津东丽津澜俪迪宝思医疗美容门诊有限公司</t>
  </si>
  <si>
    <t>袁杰</t>
  </si>
  <si>
    <t xml:space="preserve">20241017155007116656 </t>
  </si>
  <si>
    <t>（津）医广【2024】第10-17-04号</t>
  </si>
  <si>
    <t>天津东丽津澜俪迪宝思医疗美容门诊部</t>
  </si>
  <si>
    <t>天津西青老郎中综合门诊部</t>
  </si>
  <si>
    <t xml:space="preserve">20241018095054256831 </t>
  </si>
  <si>
    <t>（津）医广【2024】第10-17-03号</t>
  </si>
  <si>
    <t>天津市诚星医疗美容诊所有限公司</t>
  </si>
  <si>
    <t>丁彧</t>
  </si>
  <si>
    <t xml:space="preserve">20241018143148292047 </t>
  </si>
  <si>
    <t>（津）医广【2024】第10-17-05号</t>
  </si>
  <si>
    <t>天津南开诚星医疗美容诊所</t>
  </si>
  <si>
    <t>天津津南有涯口腔诊所</t>
  </si>
  <si>
    <t>张冠琳</t>
  </si>
  <si>
    <t>20241019145229242442</t>
  </si>
  <si>
    <t>（津）医广【2024】第10-17-01号</t>
  </si>
  <si>
    <t>天津市康鑫口腔门诊有限公司</t>
  </si>
  <si>
    <t>占志坚</t>
  </si>
  <si>
    <t xml:space="preserve">20241021102804587126 </t>
  </si>
  <si>
    <t>（津）医广【2024】第10-12-01号</t>
  </si>
  <si>
    <t>天津东丽康鑫口腔诊所</t>
  </si>
  <si>
    <t xml:space="preserve">天津静海英伦口腔门诊部 </t>
  </si>
  <si>
    <t xml:space="preserve">20241021110434682001 </t>
  </si>
  <si>
    <t>（津）医广【2024】第10-14-06号</t>
  </si>
  <si>
    <t>天津静海英伦口腔门诊部</t>
  </si>
  <si>
    <t xml:space="preserve">20241021113528719790 </t>
  </si>
  <si>
    <t>（津）医广【2024】第10-14-05号</t>
  </si>
  <si>
    <t>医莱新美思（天津）医疗美容门诊有限公司</t>
  </si>
  <si>
    <t>马薇</t>
  </si>
  <si>
    <t xml:space="preserve">20241021144622409803 </t>
  </si>
  <si>
    <t>（津）医广【2024】第10-21-01号</t>
  </si>
  <si>
    <t>天津南开医莱新美思医疗美容门诊部</t>
  </si>
  <si>
    <t>天津武清钟明口腔诊所</t>
  </si>
  <si>
    <t>钟明</t>
  </si>
  <si>
    <t xml:space="preserve">20241021131932316067 </t>
  </si>
  <si>
    <t>（津）医广【2024】第10-21-03号</t>
  </si>
  <si>
    <t>天津静海津海医院</t>
  </si>
  <si>
    <t xml:space="preserve">20241022093659676211 </t>
  </si>
  <si>
    <t>（津）医广【2024】第10-14-04号</t>
  </si>
  <si>
    <t>天津东丽优贝佳口腔门诊部</t>
  </si>
  <si>
    <t xml:space="preserve">20241022100230922646 </t>
  </si>
  <si>
    <t>（津）医广【2024】第10-22-01号</t>
  </si>
  <si>
    <t>天津河西润瞳中医诊所</t>
  </si>
  <si>
    <t>谢勤英</t>
  </si>
  <si>
    <t xml:space="preserve">20241022104924207045 </t>
  </si>
  <si>
    <t>（津）医广【2024】第10-17-06号</t>
  </si>
  <si>
    <t xml:space="preserve">天津尚德中医诊所有限公司 </t>
  </si>
  <si>
    <t>王好喜</t>
  </si>
  <si>
    <t xml:space="preserve">20241022154658938258 </t>
  </si>
  <si>
    <t>（津）医广【2024】第10-22-03号</t>
  </si>
  <si>
    <t>天津西青尚德中医诊所</t>
  </si>
  <si>
    <t>天津河北长庚眼耳鼻喉医院</t>
  </si>
  <si>
    <t>张宏伟</t>
  </si>
  <si>
    <t>20241022123831483925 </t>
  </si>
  <si>
    <t>（津）医广【2024】第10-22-02号</t>
  </si>
  <si>
    <t>天津市河西区瑞佳永乐口腔门诊有限公司</t>
  </si>
  <si>
    <t>李晓杰</t>
  </si>
  <si>
    <t xml:space="preserve">20241023085240305273 </t>
  </si>
  <si>
    <t>（津）医广【2024】第10-21-04号</t>
  </si>
  <si>
    <t>天津河西瑞佳永乐口腔诊所</t>
  </si>
  <si>
    <t>天津市武清区荣皓口腔诊所有限公司</t>
  </si>
  <si>
    <t>李博文</t>
  </si>
  <si>
    <t xml:space="preserve">20241023134130842189 </t>
  </si>
  <si>
    <t>（津）医广【2024】第10-22-04号</t>
  </si>
  <si>
    <t>天津武清荣皓口腔诊所</t>
  </si>
  <si>
    <t xml:space="preserve">天津河西区恒鑫口腔诊所有限公司 </t>
  </si>
  <si>
    <t>代贵平</t>
  </si>
  <si>
    <t xml:space="preserve">20241023151529773050 </t>
  </si>
  <si>
    <t>（津）医广【2024】第10-21-05号</t>
  </si>
  <si>
    <t>天津河西恒鑫口腔诊所</t>
  </si>
  <si>
    <t xml:space="preserve">天津安捷医院有限公司 </t>
  </si>
  <si>
    <t>王雪</t>
  </si>
  <si>
    <t xml:space="preserve">20241023162005566515 </t>
  </si>
  <si>
    <t>（津）医广【2024】第10-21-02号</t>
  </si>
  <si>
    <t>天津安捷医院</t>
  </si>
  <si>
    <t xml:space="preserve">天津东丽区尚德口腔门诊部有限公司 </t>
  </si>
  <si>
    <t>20241024100043691413</t>
  </si>
  <si>
    <t>（津）医广【2024】第10-23-03号</t>
  </si>
  <si>
    <t>报纸、户外、印刷品</t>
  </si>
  <si>
    <t xml:space="preserve">天津康美奥瑞口腔门诊有限公司 </t>
  </si>
  <si>
    <t>杨瑞祥</t>
  </si>
  <si>
    <t xml:space="preserve">20241024130623929742 </t>
  </si>
  <si>
    <t>（津）医广【2024】第10-23-04号</t>
  </si>
  <si>
    <t>天津武清康美奥瑞口腔门诊部</t>
  </si>
  <si>
    <t>天津河西泽禹综合门诊有限公司</t>
  </si>
  <si>
    <t>郭福顺</t>
  </si>
  <si>
    <t xml:space="preserve">20241024133630216597 </t>
  </si>
  <si>
    <t>（津）医广【2024】第10-23-05号</t>
  </si>
  <si>
    <t>天津河西泽禹综合门诊部</t>
  </si>
  <si>
    <t>天津市河西区卓尔口腔门诊有限公司</t>
  </si>
  <si>
    <t xml:space="preserve">黄兰敬 </t>
  </si>
  <si>
    <t xml:space="preserve">20241024162052927433 </t>
  </si>
  <si>
    <t>（津）医广【2024】第10-24-01号</t>
  </si>
  <si>
    <t>天津河西卓尔口腔诊所</t>
  </si>
  <si>
    <t xml:space="preserve">天津西青维尔康门诊部 </t>
  </si>
  <si>
    <t>丁宝琴</t>
  </si>
  <si>
    <t xml:space="preserve">20241025110902872534 </t>
  </si>
  <si>
    <t>（津）医广【2024】第10-24-05号</t>
  </si>
  <si>
    <t>天津西青维尔康门诊部</t>
  </si>
  <si>
    <t>天津武清瑞博义诚口腔诊所有限公司</t>
  </si>
  <si>
    <t>郑雅婷</t>
  </si>
  <si>
    <t xml:space="preserve">20241025121120431899 </t>
  </si>
  <si>
    <t>（津）医广【2024】第10-24-03号</t>
  </si>
  <si>
    <t>天津武清瑞博义诚口腔诊所</t>
  </si>
  <si>
    <t>天津武清区瑞鑫义诚口腔门诊有限责任公司</t>
  </si>
  <si>
    <t>李闯</t>
  </si>
  <si>
    <t xml:space="preserve">20241028111748250396 </t>
  </si>
  <si>
    <t>（津）医广【2024】第10-24-02号</t>
  </si>
  <si>
    <t>天津武清瑞鑫义诚口腔门诊部</t>
  </si>
  <si>
    <t xml:space="preserve">天津北辰卓冠口腔门诊部有限公司 </t>
  </si>
  <si>
    <t>罗喜峰</t>
  </si>
  <si>
    <t xml:space="preserve">20241025162225373478 </t>
  </si>
  <si>
    <t>（津）医广【2024】第10-25-02号</t>
  </si>
  <si>
    <t>天津北辰卓冠口腔门诊部</t>
  </si>
  <si>
    <t>天津东丽嘉悦口腔诊所有限公司</t>
  </si>
  <si>
    <t>姜鑫铭</t>
  </si>
  <si>
    <t xml:space="preserve">20241029135607708423 </t>
  </si>
  <si>
    <t>（津）医广【2024】第09-10-05号</t>
  </si>
  <si>
    <t>天津东丽嘉悦口腔诊所</t>
  </si>
  <si>
    <t>天津南开区伊美肤医疗美容门诊有限公司</t>
  </si>
  <si>
    <t>20241029114129486857</t>
  </si>
  <si>
    <t>（津）医广【2024】第10-24-06号</t>
  </si>
  <si>
    <t>天津南开伊美肤医疗美容门诊部</t>
  </si>
  <si>
    <t>天津市河东晟和门诊有限公司</t>
  </si>
  <si>
    <t>吴国强</t>
  </si>
  <si>
    <t>20241028200710766387</t>
  </si>
  <si>
    <t>（津）医广【2024】第10-28-01号</t>
  </si>
  <si>
    <t>天津河东晟和门诊部</t>
  </si>
  <si>
    <t>天津市河西区和颜一美天泽医疗美容诊所有限公司</t>
  </si>
  <si>
    <t>郭淑珍</t>
  </si>
  <si>
    <t>20241029142340443057</t>
  </si>
  <si>
    <t>（津）医广【2024】第10-29-02号</t>
  </si>
  <si>
    <t>天津河西和颜一美天泽医疗美容诊所</t>
  </si>
  <si>
    <t xml:space="preserve">天津河北中山北医院 </t>
  </si>
  <si>
    <t>魏新泉</t>
  </si>
  <si>
    <t xml:space="preserve">20241030135456843937 </t>
  </si>
  <si>
    <t>（津）医广【2024】第10-29-01号</t>
  </si>
  <si>
    <t>天津河北中山北医院</t>
  </si>
  <si>
    <t xml:space="preserve">天津东丽润康诊所 </t>
  </si>
  <si>
    <t>马新海</t>
  </si>
  <si>
    <t xml:space="preserve">20241030162614598180 </t>
  </si>
  <si>
    <t>（津）医广【2024】第10-30-05号</t>
  </si>
  <si>
    <t>天津东丽润康诊所</t>
  </si>
  <si>
    <t xml:space="preserve"> 天津市和平区嘉媛口腔诊所(个体工商户) </t>
  </si>
  <si>
    <t>张晓强</t>
  </si>
  <si>
    <t xml:space="preserve">20241031101605603870 </t>
  </si>
  <si>
    <t>（津）医广【2024】第10-24-04号</t>
  </si>
  <si>
    <t>天津和平嘉媛口腔诊所</t>
  </si>
  <si>
    <t xml:space="preserve">天津壹博鹏瑞利医院有限公司 </t>
  </si>
  <si>
    <t>孙成彦</t>
  </si>
  <si>
    <t xml:space="preserve">20241031111910559490 </t>
  </si>
  <si>
    <t>（津）医广【2024】第10-18-01号</t>
  </si>
  <si>
    <t>天津壹博鹏瑞利脑科医院</t>
  </si>
  <si>
    <t xml:space="preserve">天津河东福仁门诊部有限公司 </t>
  </si>
  <si>
    <t xml:space="preserve">20241031131240821913 </t>
  </si>
  <si>
    <t>（津）医广【2024】第10-31-01号</t>
  </si>
  <si>
    <t>天津河东福仁门诊部</t>
  </si>
  <si>
    <t>天津市武清瑞康口腔诊所有限公司</t>
  </si>
  <si>
    <t>徐远栋</t>
  </si>
  <si>
    <t xml:space="preserve">20241031144541978034 </t>
  </si>
  <si>
    <t>（津）医广【2024】第10-30-03号</t>
  </si>
  <si>
    <t>天津武清瑞康口腔诊所</t>
  </si>
  <si>
    <t>天津仁福康综合门诊有限公司</t>
  </si>
  <si>
    <t>张惠霞</t>
  </si>
  <si>
    <t xml:space="preserve">20241031155835462943 </t>
  </si>
  <si>
    <t>（津）医广【2024】第10-30-04号</t>
  </si>
  <si>
    <t>天津津南仁福康诊所</t>
  </si>
  <si>
    <t xml:space="preserve">诺兰德中医（天津）有限公司 </t>
  </si>
  <si>
    <t>赵明</t>
  </si>
  <si>
    <t>20241101110937545725</t>
  </si>
  <si>
    <t>（津）医广【2024】第10-31-03号</t>
  </si>
  <si>
    <t>天津和平诺兰德中医诊所</t>
  </si>
  <si>
    <t>天津市南开区心懿口腔诊所有限公司</t>
  </si>
  <si>
    <t>刘向军</t>
  </si>
  <si>
    <t xml:space="preserve">20241104105014769442 </t>
  </si>
  <si>
    <t>（津）医广【2024】第10-23-01号</t>
  </si>
  <si>
    <t xml:space="preserve">天津南开心懿口腔诊所 </t>
  </si>
  <si>
    <t>天津市武清区众康口腔诊所有限公司</t>
  </si>
  <si>
    <t>侯雪萌</t>
  </si>
  <si>
    <t xml:space="preserve">20241104152055215319 </t>
  </si>
  <si>
    <t>（津）医广【2024】第11-01-02号</t>
  </si>
  <si>
    <t>天津武清众康口腔诊所</t>
  </si>
  <si>
    <t xml:space="preserve">天津河北晓林医博口腔有限公司 </t>
  </si>
  <si>
    <t>王飞建</t>
  </si>
  <si>
    <t xml:space="preserve">20241104144551591765 </t>
  </si>
  <si>
    <t>（津）医广【2024】第11-04-06号</t>
  </si>
  <si>
    <t>天津河北晓林医博口腔诊所</t>
  </si>
  <si>
    <t>天津东丽贝贝美口腔门诊部有限公司</t>
  </si>
  <si>
    <t>刘俊如</t>
  </si>
  <si>
    <t xml:space="preserve">20241104183824451914 </t>
  </si>
  <si>
    <t>（津）医广【2024】第11-04-01号</t>
  </si>
  <si>
    <t>天津东丽贝贝美口腔门诊部</t>
  </si>
  <si>
    <t>天津东丽益博诊所有限公司</t>
  </si>
  <si>
    <t>董金华</t>
  </si>
  <si>
    <t xml:space="preserve">20241104200141888860 </t>
  </si>
  <si>
    <t>（津）医广【2024】第10-29-03号</t>
  </si>
  <si>
    <t>天津东丽益博诊所</t>
  </si>
  <si>
    <r>
      <rPr>
        <sz val="12"/>
        <rFont val="仿宋"/>
        <charset val="134"/>
      </rPr>
      <t>20241104201918562509</t>
    </r>
    <r>
      <rPr>
        <b/>
        <sz val="9"/>
        <color rgb="FF2886EB"/>
        <rFont val="微软雅黑"/>
        <charset val="134"/>
      </rPr>
      <t> </t>
    </r>
  </si>
  <si>
    <t>（津）医广【2024】第10-30-01号</t>
  </si>
  <si>
    <t>天津市北辰亿诺口腔诊所有限公司</t>
  </si>
  <si>
    <t>任彤</t>
  </si>
  <si>
    <t xml:space="preserve">20241105115016239038 </t>
  </si>
  <si>
    <t>（津）医广【2024】第10-28-02号</t>
  </si>
  <si>
    <t>天津北辰亿诺口腔诊所</t>
  </si>
  <si>
    <t>天津市津南中齿口腔门诊有限公司</t>
  </si>
  <si>
    <t>周晓强</t>
  </si>
  <si>
    <t>20241106084906653579</t>
  </si>
  <si>
    <t>（津）医广【2024】第11-04-04号</t>
  </si>
  <si>
    <t>天津津南中齿口腔门诊部</t>
  </si>
  <si>
    <t xml:space="preserve">天津市北辰区仁信福康口腔门诊有限责任公司 </t>
  </si>
  <si>
    <t>张学凤</t>
  </si>
  <si>
    <t xml:space="preserve">20241106103429453014 </t>
  </si>
  <si>
    <t>（津）医广【2024】第11-04-07号</t>
  </si>
  <si>
    <t>天津北辰仁信福康口腔门诊部</t>
  </si>
  <si>
    <t xml:space="preserve">天津雅韵医疗美容门诊有限公司 </t>
  </si>
  <si>
    <t>颜培吉</t>
  </si>
  <si>
    <t xml:space="preserve">20241106132107594693 </t>
  </si>
  <si>
    <t>（津）医广【2024】第11-04-02号</t>
  </si>
  <si>
    <t>天津静海雅韵医疗美容门诊部</t>
  </si>
  <si>
    <t>天津河东区欢美口腔门诊部有限公司</t>
  </si>
  <si>
    <t>20241106133330907921</t>
  </si>
  <si>
    <t>（津）医广【2024】第10-14-01号</t>
  </si>
  <si>
    <t>天津河东欢美口腔门诊部</t>
  </si>
  <si>
    <t xml:space="preserve">天津市南开区同泽斑马眼科诊所有限公司 </t>
  </si>
  <si>
    <t xml:space="preserve">20241106144353588863 </t>
  </si>
  <si>
    <t>（津）医广【2024】第11-05-01号</t>
  </si>
  <si>
    <t>天津南开同泽斑马眼科诊所</t>
  </si>
  <si>
    <t xml:space="preserve">天津蓟州区众康医院 </t>
  </si>
  <si>
    <t>刘化龙</t>
  </si>
  <si>
    <t xml:space="preserve">20241107093253854916 </t>
  </si>
  <si>
    <t>（津）医广【2024】第10-30-02号</t>
  </si>
  <si>
    <t>天津市静海区梁仁堂中医门诊有限公司</t>
  </si>
  <si>
    <t>梁飞</t>
  </si>
  <si>
    <t xml:space="preserve">20241106163916554211 </t>
  </si>
  <si>
    <t>（津）医广【2024】第11-04-05号</t>
  </si>
  <si>
    <t>天津静海梁仁堂中医门诊部</t>
  </si>
  <si>
    <t>天津预颜口腔门诊有限责任公司</t>
  </si>
  <si>
    <t>李岭玉</t>
  </si>
  <si>
    <t xml:space="preserve">20241107140502603770 </t>
  </si>
  <si>
    <t>（津）医广【2024】第11-04-03号</t>
  </si>
  <si>
    <t>天津南开预颜口腔门诊部</t>
  </si>
  <si>
    <t>天津河西威莎恒美医疗美容门诊部有限公司</t>
  </si>
  <si>
    <t>王会英</t>
  </si>
  <si>
    <t xml:space="preserve">20241107135314587934 </t>
  </si>
  <si>
    <t>（津）医广【2024】第11-06-03号</t>
  </si>
  <si>
    <t>天津河西威莎恒美医疗美容门诊部</t>
  </si>
  <si>
    <t xml:space="preserve">天津河西区悦未来口腔门诊部有限公司 </t>
  </si>
  <si>
    <t>李秀宇</t>
  </si>
  <si>
    <t xml:space="preserve">20241109164115775844 </t>
  </si>
  <si>
    <t>（津）医广【2024】第11-05-02号</t>
  </si>
  <si>
    <t>天津河西悦未来口腔门诊部</t>
  </si>
  <si>
    <t>天津皓美雅华德口腔门诊有限责任公司</t>
  </si>
  <si>
    <t>刘智勇</t>
  </si>
  <si>
    <t xml:space="preserve">20241111112511228799 </t>
  </si>
  <si>
    <t>（津）医广【2024】第11-11-02号</t>
  </si>
  <si>
    <t>天津武清皓美雅华德口腔门诊部</t>
  </si>
  <si>
    <t xml:space="preserve">20241112113446691434 </t>
  </si>
  <si>
    <t>（津）医广【2024】第11-08-01号</t>
  </si>
  <si>
    <t>天津东丽固美口腔诊所</t>
  </si>
  <si>
    <t>高庆夫</t>
  </si>
  <si>
    <t xml:space="preserve">20241112095934215993 </t>
  </si>
  <si>
    <t>（津）医广【2024】第11-11-03号</t>
  </si>
  <si>
    <t>天津康汇医院有限公司</t>
  </si>
  <si>
    <t xml:space="preserve">20241113101154355114 </t>
  </si>
  <si>
    <t>（津）医广【2024】第11-01-04号</t>
  </si>
  <si>
    <t>天津康汇医院</t>
  </si>
  <si>
    <t xml:space="preserve">仁爱口腔诊所（天津）有限公司 </t>
  </si>
  <si>
    <t>柴发起</t>
  </si>
  <si>
    <t xml:space="preserve">20241113113122333950 </t>
  </si>
  <si>
    <t>（津）医广【2024】第10-31-02号</t>
  </si>
  <si>
    <t>天津静海仁爱口腔诊所</t>
  </si>
  <si>
    <t>天津市天铁医疗健康管理有限公司</t>
  </si>
  <si>
    <t>卫俊涛</t>
  </si>
  <si>
    <t xml:space="preserve">20241114092350299064 </t>
  </si>
  <si>
    <t>（津）医广【2024】第11-13-03号</t>
  </si>
  <si>
    <t>天津河东天铁医院</t>
  </si>
  <si>
    <t>天津和平区和睦美口腔诊所有限公司</t>
  </si>
  <si>
    <t xml:space="preserve">20241114114110657660 </t>
  </si>
  <si>
    <t>（津）医广【2024】第11-13-04号</t>
  </si>
  <si>
    <t>天津和平和睦美口腔诊所</t>
  </si>
  <si>
    <t>天津西青江湾英瑞口腔门诊部有限责任公司</t>
  </si>
  <si>
    <t>陈兵</t>
  </si>
  <si>
    <t xml:space="preserve">20241115111043672959 </t>
  </si>
  <si>
    <t>（津）医广【2024】第11-13-07号</t>
  </si>
  <si>
    <t>天津西青江湾英瑞口腔门诊部</t>
  </si>
  <si>
    <t>天津市和平区津湾英瑞口腔门诊部有限责任公司</t>
  </si>
  <si>
    <t xml:space="preserve">20241115105158277502 </t>
  </si>
  <si>
    <t>（津）医广【2024】第11-13-08号</t>
  </si>
  <si>
    <t>天津和平津湾英瑞口腔门诊部</t>
  </si>
  <si>
    <t xml:space="preserve">20241115151455786130 </t>
  </si>
  <si>
    <t>（津）医广【2024】第11-14-05号</t>
  </si>
  <si>
    <t>天津河西汇仁中医医院</t>
  </si>
  <si>
    <t>范建强</t>
  </si>
  <si>
    <t xml:space="preserve">20241116155218953345 </t>
  </si>
  <si>
    <t>（津）医广【2024】第11-14-03号</t>
  </si>
  <si>
    <t>天津百信医院（普通合伙）</t>
  </si>
  <si>
    <t>段文正</t>
  </si>
  <si>
    <t xml:space="preserve">20241116160236964283 </t>
  </si>
  <si>
    <t>（津）医广【2024】第11-13-02号</t>
  </si>
  <si>
    <t>天津百信医院</t>
  </si>
  <si>
    <t xml:space="preserve">天津河西国中康健综合门诊有限公司 </t>
  </si>
  <si>
    <t>张金</t>
  </si>
  <si>
    <r>
      <rPr>
        <sz val="12"/>
        <rFont val="仿宋"/>
        <charset val="134"/>
      </rPr>
      <t>20241118110938445800</t>
    </r>
    <r>
      <rPr>
        <b/>
        <sz val="9"/>
        <color rgb="FF2886EB"/>
        <rFont val="微软雅黑"/>
        <charset val="134"/>
      </rPr>
      <t> </t>
    </r>
  </si>
  <si>
    <t>（津）医广【2024】第11-14-01号</t>
  </si>
  <si>
    <t>天津河西国中康健综合门诊部</t>
  </si>
  <si>
    <t xml:space="preserve">天津市南开区永跃口腔门诊部有限公司 </t>
  </si>
  <si>
    <t>李永平</t>
  </si>
  <si>
    <t xml:space="preserve">20241118111813837280 </t>
  </si>
  <si>
    <t>（津）医广【2024】第11-14-02号</t>
  </si>
  <si>
    <t>天津南开永跃口腔门诊部</t>
  </si>
  <si>
    <t>天津和平慈铭健康体检有限公司</t>
  </si>
  <si>
    <t xml:space="preserve">20241118141504442845 </t>
  </si>
  <si>
    <t>（津）医广【2024】第11-14-04号</t>
  </si>
  <si>
    <t>天津和平慈铭健康体检中心</t>
  </si>
  <si>
    <t>天津东丽中诺义诚口腔诊所有限公司</t>
  </si>
  <si>
    <t xml:space="preserve">李欣怡 </t>
  </si>
  <si>
    <t xml:space="preserve">20241118163140290235 </t>
  </si>
  <si>
    <t>（津）医广【2024】第11-18-03号</t>
  </si>
  <si>
    <t>天津东丽中诺义诚口腔诊所</t>
  </si>
  <si>
    <t>天津河东康尔口腔门诊部有限公司</t>
  </si>
  <si>
    <t>吴磊</t>
  </si>
  <si>
    <t xml:space="preserve">20241119142315503173 </t>
  </si>
  <si>
    <t>（津）医广【2024】第11-15-01号</t>
  </si>
  <si>
    <t>天津河东康尔口腔门诊部</t>
  </si>
  <si>
    <t>天津西青区汉唐精诚口腔门诊部</t>
  </si>
  <si>
    <t>唐捍东</t>
  </si>
  <si>
    <t>20241119142830746175</t>
  </si>
  <si>
    <t>（津）医广【2024】第11-19-02号</t>
  </si>
  <si>
    <t>天津西青汉唐精诚口腔门诊部</t>
  </si>
  <si>
    <t>天津世纪华中医疗美容医院有限公司</t>
  </si>
  <si>
    <t>林国镇</t>
  </si>
  <si>
    <t xml:space="preserve">20241119150439528683 </t>
  </si>
  <si>
    <t>（津）医广【2024】第11-18-04号</t>
  </si>
  <si>
    <t>天津河东世纪华中美容医院</t>
  </si>
  <si>
    <t>天津东丽宇诺口腔诊所有限公司</t>
  </si>
  <si>
    <t>李凤娇</t>
  </si>
  <si>
    <t xml:space="preserve">20241119170344835589 </t>
  </si>
  <si>
    <t>（津）医广【2024】第11-19-01号</t>
  </si>
  <si>
    <t>天津东丽宇诺口腔诊所</t>
  </si>
  <si>
    <t xml:space="preserve">天津东丽区宁馨诊所有限公司 </t>
  </si>
  <si>
    <t>董镇铭</t>
  </si>
  <si>
    <t>20241120115124713702</t>
  </si>
  <si>
    <t>（津）医广【2024】第11-13-05号</t>
  </si>
  <si>
    <t>天津东丽宁馨诊所</t>
  </si>
  <si>
    <t>天津北辰刘园瑞珒口腔门诊部有限公司</t>
  </si>
  <si>
    <t>孙颖</t>
  </si>
  <si>
    <t xml:space="preserve">20241120135634246568 </t>
  </si>
  <si>
    <t>（津）医广【2024】第11-20-03号</t>
  </si>
  <si>
    <t>天津北辰刘园瑞珒口腔门诊部</t>
  </si>
  <si>
    <t>天津众大口腔门诊有限公司</t>
  </si>
  <si>
    <t>安明亮</t>
  </si>
  <si>
    <t xml:space="preserve">20241120142410557739 </t>
  </si>
  <si>
    <t>（津）医广【2024】第11-20-04号</t>
  </si>
  <si>
    <t>天津和平众大口腔门诊部</t>
  </si>
  <si>
    <t>天津市美妍医疗美容诊所有限公司</t>
  </si>
  <si>
    <t>杨泽权</t>
  </si>
  <si>
    <t xml:space="preserve">20241120143124556835 </t>
  </si>
  <si>
    <t>（津）医广【2024】第11-20-02号</t>
  </si>
  <si>
    <t>天津和平美妍医疗美容诊所</t>
  </si>
  <si>
    <t>天津西青天恩口腔诊所（普通合伙）</t>
  </si>
  <si>
    <t>宫天龙</t>
  </si>
  <si>
    <t xml:space="preserve">20241121113311125553 </t>
  </si>
  <si>
    <t>（津）医广【2024】第11-18-02号</t>
  </si>
  <si>
    <t>天津西青天恩口腔诊所</t>
  </si>
  <si>
    <t>天津河西雅尔德华口腔门诊有限公司</t>
  </si>
  <si>
    <t xml:space="preserve">20241121122929743204 </t>
  </si>
  <si>
    <t>（津）医广【2024】第11-13-01号</t>
  </si>
  <si>
    <t>天津河西雅尔德华口腔门诊部</t>
  </si>
  <si>
    <t xml:space="preserve">国泰中医门诊（天津）有限公司 </t>
  </si>
  <si>
    <t>徐谭良</t>
  </si>
  <si>
    <t xml:space="preserve">20241121160236900839 </t>
  </si>
  <si>
    <t>（津）医广【2024】第11-18-05号</t>
  </si>
  <si>
    <t>天津南开国泰中医门诊部</t>
  </si>
  <si>
    <t>天津市中幸口腔医院有限责任公司</t>
  </si>
  <si>
    <t>赵宇佳</t>
  </si>
  <si>
    <t xml:space="preserve">20241122132419760077 </t>
  </si>
  <si>
    <t>（津）医广【2024】第11-21-04号</t>
  </si>
  <si>
    <t>天津和平中幸口腔医院</t>
  </si>
  <si>
    <t>天津河东区优品口腔门诊部有限公司</t>
  </si>
  <si>
    <t>周享林</t>
  </si>
  <si>
    <t xml:space="preserve">20241122164742265804 </t>
  </si>
  <si>
    <t>（津）医广【2024】第11-22-02号</t>
  </si>
  <si>
    <t>天津河东优品口腔门诊部</t>
  </si>
  <si>
    <t>天津市莹霖牙牙乐口腔诊所有限责任公司</t>
  </si>
  <si>
    <t>靳克友</t>
  </si>
  <si>
    <t xml:space="preserve">20241122174507721769 </t>
  </si>
  <si>
    <t>（津）医广【2024】第11-21-01号</t>
  </si>
  <si>
    <t>天津武清莹霖牙牙乐口腔诊所</t>
  </si>
  <si>
    <t>天津松苓中医诊所有限公司</t>
  </si>
  <si>
    <t>寇金国</t>
  </si>
  <si>
    <t>20241126120126492998</t>
  </si>
  <si>
    <t>（津）医广【2024】第11-22-01号</t>
  </si>
  <si>
    <t>天津津南松苓中医诊所</t>
  </si>
  <si>
    <t>天津河东津民医院</t>
  </si>
  <si>
    <t>张玉斌</t>
  </si>
  <si>
    <t xml:space="preserve">20241126161344968148 </t>
  </si>
  <si>
    <t>（津）医广【2024】第11-25-01号</t>
  </si>
  <si>
    <t>天津河西区雍禾美度医疗美容有限公司</t>
  </si>
  <si>
    <t>吕明</t>
  </si>
  <si>
    <t xml:space="preserve">20241127092904184466 </t>
  </si>
  <si>
    <t>（津）医广【2024】第11-25-02号</t>
  </si>
  <si>
    <t>天津河西雍禾美度医疗美容诊所</t>
  </si>
  <si>
    <t xml:space="preserve">天津市福顺康综合门诊有限公司 </t>
  </si>
  <si>
    <t>刘忠霞</t>
  </si>
  <si>
    <t xml:space="preserve">20241127125213405413 </t>
  </si>
  <si>
    <t>（津）医广【2024】第11-25-03号</t>
  </si>
  <si>
    <t>天津津南福顺康中医（综合）诊所</t>
  </si>
  <si>
    <t>天津家安中医医院有限责任公司</t>
  </si>
  <si>
    <t>武松涛</t>
  </si>
  <si>
    <t xml:space="preserve">20241127140014105186 </t>
  </si>
  <si>
    <t>（津）医广【2024】第11-22-03号</t>
  </si>
  <si>
    <t>天津河东家安中医医院</t>
  </si>
  <si>
    <t>天津武清区瑞博京澜口腔门诊有限公司</t>
  </si>
  <si>
    <t>20241126165443962997</t>
  </si>
  <si>
    <t>（津）医广【2024】第11-26-02号</t>
  </si>
  <si>
    <t>天津武清瑞博京澜口腔门诊部</t>
  </si>
  <si>
    <t>天津西青尚齿清水口腔门诊部</t>
  </si>
  <si>
    <t>20241128145205216321</t>
  </si>
  <si>
    <t>（津）医广【2024】第11-26-01号</t>
  </si>
  <si>
    <t>报纸、户外、网络、其他</t>
  </si>
  <si>
    <t xml:space="preserve">天津西青尚齿清水口腔门诊部  </t>
  </si>
  <si>
    <t>悦美（天津）医疗美容门诊有限公司</t>
  </si>
  <si>
    <t>佟博</t>
  </si>
  <si>
    <t xml:space="preserve">20241129111656792844 </t>
  </si>
  <si>
    <t>（津）医广【2024】第11-29-01号</t>
  </si>
  <si>
    <t>天津南开悦美医疗美容门诊部</t>
  </si>
  <si>
    <t>天津东丽津沽门诊有限公司</t>
  </si>
  <si>
    <t>詹国强</t>
  </si>
  <si>
    <t xml:space="preserve">20241201163621619173 </t>
  </si>
  <si>
    <t>（津）医广【2024】第11-27-01号</t>
  </si>
  <si>
    <t>天津东丽津沽门诊部</t>
  </si>
  <si>
    <t xml:space="preserve">天津市河西区首医门诊有限公司 </t>
  </si>
  <si>
    <t>陈令文</t>
  </si>
  <si>
    <t>20241130115441910205</t>
  </si>
  <si>
    <t>（津）医广【2024】第11-25-04号</t>
  </si>
  <si>
    <t>天津河西首医门诊部</t>
  </si>
  <si>
    <t xml:space="preserve">申伊童颜（天津）医疗美容有限公司 </t>
  </si>
  <si>
    <t>周海彦</t>
  </si>
  <si>
    <t xml:space="preserve">20241202143844901672 </t>
  </si>
  <si>
    <t>（津）医广【2024】第12-02-01号</t>
  </si>
  <si>
    <t>印刷品、网络、其他</t>
  </si>
  <si>
    <t>天津南开申伊童颜医疗美容门诊部</t>
  </si>
  <si>
    <t>王淳熙</t>
  </si>
  <si>
    <t>20241203111359325681</t>
  </si>
  <si>
    <t>（津）医广【2024】第11-20-01号</t>
  </si>
  <si>
    <t>天津市红桥区中柱堂中医馆（个体工商户）</t>
  </si>
  <si>
    <t>孙明涛</t>
  </si>
  <si>
    <t>20241202101939719321</t>
  </si>
  <si>
    <t>（津）医广【2024】第11-21-03号</t>
  </si>
  <si>
    <t>天津红桥中柱堂中医诊所</t>
  </si>
  <si>
    <t>20241203133431407017</t>
  </si>
  <si>
    <t>（津）医广【2024】第12-02-03号</t>
  </si>
  <si>
    <t xml:space="preserve">天津南开天孕医院 </t>
  </si>
  <si>
    <t>林剑山</t>
  </si>
  <si>
    <t>20241203150004557840</t>
  </si>
  <si>
    <t>（津）医广【2024】第11-19-03号</t>
  </si>
  <si>
    <t xml:space="preserve">天津和颜一美大道医疗美容诊所有限公司 </t>
  </si>
  <si>
    <t>20241203155812269354</t>
  </si>
  <si>
    <t>（津）医广【2024】第11-18-01号</t>
  </si>
  <si>
    <t>天津和平和颜一美大道医疗美容诊所</t>
  </si>
  <si>
    <t xml:space="preserve">天津河西圣安医院 </t>
  </si>
  <si>
    <t>林丽娟</t>
  </si>
  <si>
    <t>20241203161010941819</t>
  </si>
  <si>
    <t>（津）医广【2024】第12-03-04号</t>
  </si>
  <si>
    <t>天津河西圣安医院</t>
  </si>
  <si>
    <t>天津海福祥津开护理站有限公司</t>
  </si>
  <si>
    <t>20241204115746664692</t>
  </si>
  <si>
    <t>（津）医广【2024】第12-04-05号</t>
  </si>
  <si>
    <t>天津南开海福祥津开护理站</t>
  </si>
  <si>
    <t>天津河北海福祥津北护理站有限公司</t>
  </si>
  <si>
    <t>20241204120133281077</t>
  </si>
  <si>
    <t>（津）医广【2024】第12-04-04号</t>
  </si>
  <si>
    <t>天津河北海福祥津北护理站</t>
  </si>
  <si>
    <t xml:space="preserve">天津市武清区博众康口腔门诊有限公司 </t>
  </si>
  <si>
    <t>侯秀武</t>
  </si>
  <si>
    <t>20241204140344859211</t>
  </si>
  <si>
    <t>（津）医广【2024】第12-04-01号</t>
  </si>
  <si>
    <t>天津武清博众康口腔诊所</t>
  </si>
  <si>
    <t>天津市和平同兴综合门诊有限责任公司</t>
  </si>
  <si>
    <t>黄鑫</t>
  </si>
  <si>
    <t>20241204140906712710</t>
  </si>
  <si>
    <t>（津）医广【2024】第12-04-07号</t>
  </si>
  <si>
    <t>天津和平同兴综合门诊部</t>
  </si>
  <si>
    <t>天津市中牙口腔医院有限公司</t>
  </si>
  <si>
    <t>李倩倩</t>
  </si>
  <si>
    <t xml:space="preserve">20241204154948460911 </t>
  </si>
  <si>
    <t>（津）医广【2024】第12-02-02号</t>
  </si>
  <si>
    <t>影视、广播、户外、印刷品、网络</t>
  </si>
  <si>
    <t>天津南开中牙口腔医院</t>
  </si>
  <si>
    <t xml:space="preserve">天津河西五洲医院 </t>
  </si>
  <si>
    <t>阎国林</t>
  </si>
  <si>
    <t>20241205094530833245</t>
  </si>
  <si>
    <t>（津）医广【2024】第12-04-08号</t>
  </si>
  <si>
    <t>天津市西青区铭德口腔诊所</t>
  </si>
  <si>
    <t>李宝超</t>
  </si>
  <si>
    <t xml:space="preserve">20241205151029624721 </t>
  </si>
  <si>
    <t>（津）医广【2024】第12-05-03号</t>
  </si>
  <si>
    <t>天津西青铭德口腔诊所</t>
  </si>
  <si>
    <t>天津市博世口腔门诊有限公司</t>
  </si>
  <si>
    <t>倪洪海</t>
  </si>
  <si>
    <t xml:space="preserve">20241206104255152065 </t>
  </si>
  <si>
    <t>（津）医广【2024】第12-05-02号</t>
  </si>
  <si>
    <t>天津武清博世口腔门诊部</t>
  </si>
  <si>
    <t>天津紫洁医疗美容门诊有限公司</t>
  </si>
  <si>
    <t>张玉成</t>
  </si>
  <si>
    <t xml:space="preserve">20241206113632276154 </t>
  </si>
  <si>
    <t>（津）医广【2024】第12-05-04号</t>
  </si>
  <si>
    <t>天津南开紫洁医疗美容门诊部</t>
  </si>
  <si>
    <t xml:space="preserve">天津中慈星玺医疗美容诊所有限公司 </t>
  </si>
  <si>
    <t>耿冉</t>
  </si>
  <si>
    <t>20241206115109937950 </t>
  </si>
  <si>
    <t>（津）医广【2024】第12-05-01号</t>
  </si>
  <si>
    <t>天津南开中慈星玺医疗美容诊所</t>
  </si>
  <si>
    <t>天津和平中康九和中医门诊有限公司</t>
  </si>
  <si>
    <t>张高军</t>
  </si>
  <si>
    <t xml:space="preserve">20241209153631241329 </t>
  </si>
  <si>
    <t>（津）医广【2024】第12-09-02号</t>
  </si>
  <si>
    <t>天津和平中康九和中医门诊部</t>
  </si>
  <si>
    <t>天津市河西既济堂诊所有限公司</t>
  </si>
  <si>
    <t>李金风</t>
  </si>
  <si>
    <t xml:space="preserve">20241209165827456714 </t>
  </si>
  <si>
    <t>（津）医广【2024】第12-04-06号</t>
  </si>
  <si>
    <t>天津河西既济堂诊所</t>
  </si>
  <si>
    <t>天津北辰舒裕口腔门诊部</t>
  </si>
  <si>
    <t>张健超</t>
  </si>
  <si>
    <t xml:space="preserve">20241210120944569177 </t>
  </si>
  <si>
    <t>（津）医广【2024】第11-25-05号</t>
  </si>
  <si>
    <t>天津西青洁雅口腔诊所有限公司</t>
  </si>
  <si>
    <t>李桂娟</t>
  </si>
  <si>
    <t xml:space="preserve">20241210121800543376 </t>
  </si>
  <si>
    <t>（津）医广【2024】第12-04-02号</t>
  </si>
  <si>
    <t>天津西青洁雅口腔诊所</t>
  </si>
  <si>
    <t>天津南开合尔爱心口腔诊所有限责任公司</t>
  </si>
  <si>
    <t>刘猛</t>
  </si>
  <si>
    <t xml:space="preserve">20241210132459144741 </t>
  </si>
  <si>
    <t>（津）医广【2024】第12-03-03号</t>
  </si>
  <si>
    <t>天津南开合尔爱心口腔诊所</t>
  </si>
  <si>
    <t>天津南开合尔口腔门诊部</t>
  </si>
  <si>
    <t xml:space="preserve">20241210133422749321 </t>
  </si>
  <si>
    <t>（津）医广【2024】第12-03-02号</t>
  </si>
  <si>
    <t>天津德美视视光诊所有限公司</t>
  </si>
  <si>
    <t>李紫慧</t>
  </si>
  <si>
    <t xml:space="preserve">20241210143027596785 </t>
  </si>
  <si>
    <t>（津）医广【2024】第12-09-03号</t>
  </si>
  <si>
    <t>天津和平德美视视光诊所</t>
  </si>
  <si>
    <t>天津西青区姿容医疗美容诊所有限公司</t>
  </si>
  <si>
    <t>耿全伟</t>
  </si>
  <si>
    <t xml:space="preserve">20241211154234661958 </t>
  </si>
  <si>
    <t>（津）医广【2024】第11-11-01号</t>
  </si>
  <si>
    <t>天津西青姿容医疗美容诊所</t>
  </si>
  <si>
    <t>天津河东年邵堂诊所有限公司</t>
  </si>
  <si>
    <t xml:space="preserve">杨桂峰 </t>
  </si>
  <si>
    <t xml:space="preserve">20241212085336891834 </t>
  </si>
  <si>
    <t>（津）医广【2024】第12-11-06号</t>
  </si>
  <si>
    <t>天津河东年邵堂诊所</t>
  </si>
  <si>
    <t>天津青年美吉拉医疗美容诊所有限公司</t>
  </si>
  <si>
    <t>拓小霞</t>
  </si>
  <si>
    <t xml:space="preserve">20241212095008658667 </t>
  </si>
  <si>
    <t>（津）医广【2024】第12-12-01号</t>
  </si>
  <si>
    <t>天津南开青年美吉拉医疗美容诊所</t>
  </si>
  <si>
    <t>天津鼓楼美吉拉医疗美容诊所有限公司</t>
  </si>
  <si>
    <t>赫竹明</t>
  </si>
  <si>
    <t>20241212101529149890</t>
  </si>
  <si>
    <t>（津）医广【2024】第12-12-02号</t>
  </si>
  <si>
    <t>天津南开鼓楼美吉拉医疗美容诊所</t>
  </si>
  <si>
    <t>天津市南开区大简医疗美容诊所有限公司</t>
  </si>
  <si>
    <t>丁海桐</t>
  </si>
  <si>
    <t xml:space="preserve">20241212122819526037 </t>
  </si>
  <si>
    <t>（津）医广【2024】第12-11-08号</t>
  </si>
  <si>
    <t>天津南开大简医疗美容诊所</t>
  </si>
  <si>
    <t>天津和嘉口腔诊所有限公司</t>
  </si>
  <si>
    <t>李艳平</t>
  </si>
  <si>
    <t xml:space="preserve">20241212141823686353 </t>
  </si>
  <si>
    <t>（津）医广【2024】第12-12-03号</t>
  </si>
  <si>
    <t>天津河东和嘉口腔诊所</t>
  </si>
  <si>
    <t xml:space="preserve">20241213090536283787 </t>
  </si>
  <si>
    <t>（津）医广【2024】第12-11-01号</t>
  </si>
  <si>
    <t xml:space="preserve">天津东丽慈仁诊所有限公司 </t>
  </si>
  <si>
    <t>侯艳艳</t>
  </si>
  <si>
    <t xml:space="preserve">20241211142118573646 </t>
  </si>
  <si>
    <t>（津）医广【2024】第12-11-03号</t>
  </si>
  <si>
    <t>天津东丽慈仁诊所</t>
  </si>
  <si>
    <t>天津河西希望齿科诊所</t>
  </si>
  <si>
    <t>郗望</t>
  </si>
  <si>
    <t>20241213160113630313</t>
  </si>
  <si>
    <t>（津）医广【2024】第12-13-06号</t>
  </si>
  <si>
    <t>天津市歌德堡联合口腔有限责任公司</t>
  </si>
  <si>
    <t>平亮</t>
  </si>
  <si>
    <t>20241214083143621485</t>
  </si>
  <si>
    <t>（津）医广【2024】第11-28-01号</t>
  </si>
  <si>
    <t>天津宁河歌德堡联合口腔诊所</t>
  </si>
  <si>
    <t>天津南开美恒口腔诊所有限公司</t>
  </si>
  <si>
    <t>韩永良</t>
  </si>
  <si>
    <t xml:space="preserve">20241214101945858095 </t>
  </si>
  <si>
    <t>（津）医广【2024】第12-13-05号</t>
  </si>
  <si>
    <t>天津南开美恒口腔诊所</t>
  </si>
  <si>
    <t>20241216111632789467</t>
  </si>
  <si>
    <t>（津）医广【2024】第12-16-02号</t>
  </si>
  <si>
    <t>天津市芥园优易斯口腔诊所有限责任公司</t>
  </si>
  <si>
    <t>郝立成</t>
  </si>
  <si>
    <t>20241216110524508074</t>
  </si>
  <si>
    <t>（津）医广【2024】第12-16-01号</t>
  </si>
  <si>
    <t>天津南开芥园优易斯口腔诊所</t>
  </si>
  <si>
    <t xml:space="preserve">天津西青雅博仕口腔诊所有限公司  </t>
  </si>
  <si>
    <t>张天宇</t>
  </si>
  <si>
    <t>20241216143437797639</t>
  </si>
  <si>
    <t>（津）医广【2024】第12-11-04号</t>
  </si>
  <si>
    <t>天津西青雅博仕口腔诊所</t>
  </si>
  <si>
    <t>天津众一口腔有限公司</t>
  </si>
  <si>
    <t>郭进才</t>
  </si>
  <si>
    <t xml:space="preserve">20241214091650929478 </t>
  </si>
  <si>
    <t>（津）医广【2024】第12-11-02号</t>
  </si>
  <si>
    <t>天津南开众一口腔诊所</t>
  </si>
  <si>
    <t xml:space="preserve">20241217133211127205 </t>
  </si>
  <si>
    <t>（津）医广【2024】第12-13-02号</t>
  </si>
  <si>
    <t>天津河东仁义金正口腔门诊有限公司</t>
  </si>
  <si>
    <t>徐远仁</t>
  </si>
  <si>
    <t xml:space="preserve">20241215101206905074 </t>
  </si>
  <si>
    <t>（津）医广【2024】第12-11-05号</t>
  </si>
  <si>
    <t>天津河东仁义金正口腔门诊部</t>
  </si>
  <si>
    <t>天津木棉花门诊部有限公司</t>
  </si>
  <si>
    <t>卢晓宏</t>
  </si>
  <si>
    <t>20241217154415468653 </t>
  </si>
  <si>
    <t>（津）医广【2024】第12-13-04号</t>
  </si>
  <si>
    <t>天津和平木棉花门诊部</t>
  </si>
  <si>
    <t xml:space="preserve">20241217165748275511 </t>
  </si>
  <si>
    <t>（津）医广【2024】第12-17-01号</t>
  </si>
  <si>
    <t>邓利民</t>
  </si>
  <si>
    <t xml:space="preserve">20241218150425853132 </t>
  </si>
  <si>
    <t>（津）医广【2024】第12-18-03号</t>
  </si>
  <si>
    <t>天津南开靓亮医疗美容诊所</t>
  </si>
  <si>
    <t>天津鑫贝洁口腔诊所有限责任公司</t>
  </si>
  <si>
    <t xml:space="preserve">20241219091526607787 </t>
  </si>
  <si>
    <t>（津）医广【2024】第12-18-01号</t>
  </si>
  <si>
    <t>天津西青鑫贝洁口腔诊所</t>
  </si>
  <si>
    <t>天津北辰同康泰综合门诊部有限公司</t>
  </si>
  <si>
    <t>孙盼</t>
  </si>
  <si>
    <t xml:space="preserve">20241216191343565554 </t>
  </si>
  <si>
    <t>（津）医广【2024】第12-16-03号</t>
  </si>
  <si>
    <t>天津河东区伊颂玺悦医疗美容门诊有限公司</t>
  </si>
  <si>
    <t>荣跃华</t>
  </si>
  <si>
    <t xml:space="preserve">20241219115422187522 </t>
  </si>
  <si>
    <t>（津）医广【2024】第12-19-01号</t>
  </si>
  <si>
    <t>天津河东伊颂玺悦医疗美容门诊部</t>
  </si>
  <si>
    <t xml:space="preserve">天津和平美承医疗美容诊所有限公司 </t>
  </si>
  <si>
    <t>冯蕾琼</t>
  </si>
  <si>
    <t xml:space="preserve">20241219115738338103 </t>
  </si>
  <si>
    <t>（津）医广【2024】第12-18-04号</t>
  </si>
  <si>
    <t>天津和平美承医疗美容诊所</t>
  </si>
  <si>
    <t>天津卫协医院</t>
  </si>
  <si>
    <t>20241219152236807794</t>
  </si>
  <si>
    <t>（津）医广【2024】第12-18-02号</t>
  </si>
  <si>
    <t xml:space="preserve">天津河西维美医疗美容医院有限责任公司 </t>
  </si>
  <si>
    <t>詹益雷</t>
  </si>
  <si>
    <t>20241219160155517639</t>
  </si>
  <si>
    <t>（津）医广【2024】第11-21-02号</t>
  </si>
  <si>
    <t>天津河西维美医疗美容医院</t>
  </si>
  <si>
    <t>天津北辰区天士力医院有限公司</t>
  </si>
  <si>
    <t>王志义</t>
  </si>
  <si>
    <t xml:space="preserve">20241223103537191157 </t>
  </si>
  <si>
    <t>（津）医广【2024】第12-18-06号</t>
  </si>
  <si>
    <t>天津北辰天士力医院</t>
  </si>
  <si>
    <t>天津和平区心禾口腔门诊有限公司</t>
  </si>
  <si>
    <t>吴虹瑾</t>
  </si>
  <si>
    <t>20241223111854901008</t>
  </si>
  <si>
    <t>（津）医广【2024】第12-17-02号</t>
  </si>
  <si>
    <t>天津和平心禾口腔门诊部</t>
  </si>
  <si>
    <t>天津南开五福口腔诊所有限责任公司</t>
  </si>
  <si>
    <t>李坤</t>
  </si>
  <si>
    <t xml:space="preserve">20241223161729526973 </t>
  </si>
  <si>
    <t>（津）医广【2024】第12-23-05号</t>
  </si>
  <si>
    <t>天津南开五福口腔诊所</t>
  </si>
  <si>
    <t>天津南开首爱眼科诊所有限责任公司</t>
  </si>
  <si>
    <t>康文龙</t>
  </si>
  <si>
    <t>20241224144633656856</t>
  </si>
  <si>
    <t>（津）医广【2024】第12-23-02号</t>
  </si>
  <si>
    <t>天津南开首爱眼科诊所</t>
  </si>
  <si>
    <t>天津和平维尔口腔诊所</t>
  </si>
  <si>
    <t>王爽</t>
  </si>
  <si>
    <t xml:space="preserve">20241224123621672018 </t>
  </si>
  <si>
    <t>（津）医广【2024】第12-16-04号</t>
  </si>
  <si>
    <t>天津市河东区保平中医诊所有限公司</t>
  </si>
  <si>
    <t>吕元昊</t>
  </si>
  <si>
    <t xml:space="preserve">20241224151449134026 </t>
  </si>
  <si>
    <t>（津）医广【2024】第12-24-02号</t>
  </si>
  <si>
    <t>天津河东保平中医诊所</t>
  </si>
  <si>
    <t>天津东丽海福祥金钟护理院有限公司</t>
  </si>
  <si>
    <t>20241224174222887709</t>
  </si>
  <si>
    <t>（津）医广【2024】第12-18-07号</t>
  </si>
  <si>
    <t>天津东丽海福祥金钟护理院</t>
  </si>
  <si>
    <t>天津爱维医院(有限合伙)</t>
  </si>
  <si>
    <t>张晓文</t>
  </si>
  <si>
    <t>20241225082413648561</t>
  </si>
  <si>
    <t>（津）医广【2024】第12-23-06号</t>
  </si>
  <si>
    <t>天津爱维医院</t>
  </si>
  <si>
    <t>天津红桥区雅馨口腔门诊部有限公司</t>
  </si>
  <si>
    <t>温存娟</t>
  </si>
  <si>
    <t>20241225161337280075</t>
  </si>
  <si>
    <t>（津）医广【2024】第12-25-04号</t>
  </si>
  <si>
    <t>天津红桥区雅馨口腔门诊部</t>
  </si>
  <si>
    <t>天津和平区微笑青澄口腔门诊部有限公司</t>
  </si>
  <si>
    <t>梅双平</t>
  </si>
  <si>
    <t>20241226102729521322</t>
  </si>
  <si>
    <t>（津）医广【2024】第12-24-03号</t>
  </si>
  <si>
    <t>天津和平微笑青澄口腔门诊部</t>
  </si>
  <si>
    <t>天津航医心血管病医院</t>
  </si>
  <si>
    <t>龙飞</t>
  </si>
  <si>
    <t>20241226140636851790</t>
  </si>
  <si>
    <t>（津）医广【2024】第12-24-04号</t>
  </si>
  <si>
    <t>天津伊美尔医疗整形美容专科医院有限公司</t>
  </si>
  <si>
    <t>20241226150644190354</t>
  </si>
  <si>
    <t>（津）医广【2024】第12-25-01号</t>
  </si>
  <si>
    <t>影视、广播、报纸、期刊、户外、网络</t>
  </si>
  <si>
    <t>天津伊美尔医疗整形美容专科医院</t>
  </si>
  <si>
    <t xml:space="preserve">天津市北辰区巩建民诊所 </t>
  </si>
  <si>
    <t>巩建民</t>
  </si>
  <si>
    <t xml:space="preserve">20241223104507816337 </t>
  </si>
  <si>
    <t>（津）医广【2024】第12-18-05号</t>
  </si>
  <si>
    <t>天津北辰巩建民诊所</t>
  </si>
  <si>
    <t>天津河西皮肤病专科门诊部</t>
  </si>
  <si>
    <t>刘培玲</t>
  </si>
  <si>
    <t xml:space="preserve">20241226161437613803 </t>
  </si>
  <si>
    <t>（津）医广【2024】第12-04-10号</t>
  </si>
  <si>
    <t xml:space="preserve">天津河西贝皓卓越口腔诊所有限公司 </t>
  </si>
  <si>
    <t>苏馈尊</t>
  </si>
  <si>
    <t>20241227153511176972</t>
  </si>
  <si>
    <t>（津）医广【2024】第12-23-01号</t>
  </si>
  <si>
    <t>天津河西贝皓卓越口腔诊所</t>
  </si>
  <si>
    <t xml:space="preserve">谢建斌 </t>
  </si>
  <si>
    <t xml:space="preserve">20241226151438529375 </t>
  </si>
  <si>
    <t>（津）医广【2024】第12-26-01号</t>
  </si>
  <si>
    <t>天津市中诺口腔医院有限公司</t>
  </si>
  <si>
    <t>翁凯</t>
  </si>
  <si>
    <t xml:space="preserve">20241229143153463688 </t>
  </si>
  <si>
    <t>（津）医广【2024】第12-09-01号</t>
  </si>
  <si>
    <t>天津南开中诺口腔医院</t>
  </si>
  <si>
    <t>天津市河东区甜橙盈美丽颜医疗美容诊所有限公司</t>
  </si>
  <si>
    <t>夏福玲</t>
  </si>
  <si>
    <t>20250101110030591600</t>
  </si>
  <si>
    <t>（津）医广【2024】第12-27-01号</t>
  </si>
  <si>
    <t>天津河东甜橙盈美丽颜医疗美容诊所</t>
  </si>
  <si>
    <t>牙优士（天津）口腔门诊有限公司</t>
  </si>
  <si>
    <t>武威</t>
  </si>
  <si>
    <t>20250102132848138365</t>
  </si>
  <si>
    <t>（津）医广【2024】第12-31-01号</t>
  </si>
  <si>
    <t>天津武清牙优士口腔门诊部</t>
  </si>
  <si>
    <t>天津欧诺口腔门诊有限责任公司</t>
  </si>
  <si>
    <t>邢晓林</t>
  </si>
  <si>
    <t xml:space="preserve"> 20250102120740861338 </t>
  </si>
  <si>
    <t>（津）医广【2025】第01-02-02号</t>
  </si>
  <si>
    <t>天津西青欧诺口腔门诊部</t>
  </si>
  <si>
    <t>天津华瑞欧诺口腔诊所有限责任公司</t>
  </si>
  <si>
    <t xml:space="preserve">20250102122659575204 </t>
  </si>
  <si>
    <t>（津）医广【2025】第01-02-03号</t>
  </si>
  <si>
    <t>天津南开华瑞欧诺口腔诊所</t>
  </si>
  <si>
    <t>天津河东众程口腔诊所有限公司</t>
  </si>
  <si>
    <t xml:space="preserve"> 20250103134754971322 </t>
  </si>
  <si>
    <t>（津）医广【2025】第01-03-02号</t>
  </si>
  <si>
    <t>天津河东众程口腔诊所</t>
  </si>
  <si>
    <t xml:space="preserve">20250106094658950715 </t>
  </si>
  <si>
    <t>（津）医广【2025】第01-02-01号</t>
  </si>
  <si>
    <t>天津河北华建医院</t>
  </si>
  <si>
    <t xml:space="preserve">20250103095945926396 </t>
  </si>
  <si>
    <t>（津）医广【2025】第01-02-07号</t>
  </si>
  <si>
    <t>天津市河东区牙牙博口腔诊所有限公司</t>
  </si>
  <si>
    <t>陈显奇</t>
  </si>
  <si>
    <t xml:space="preserve">20250103110050491058 </t>
  </si>
  <si>
    <t>（津）医广【2025】第01-02-04号</t>
  </si>
  <si>
    <t>天津河东牙牙博口腔诊所</t>
  </si>
  <si>
    <t>天津西青维康诊所有限公司</t>
  </si>
  <si>
    <t>赵阳</t>
  </si>
  <si>
    <t xml:space="preserve">20250103144447712057 </t>
  </si>
  <si>
    <t>（津）医广【2025】第01-02-06号</t>
  </si>
  <si>
    <t>天津西青维康诊所</t>
  </si>
  <si>
    <t>天津市维康堂中医门诊有限公司</t>
  </si>
  <si>
    <t xml:space="preserve">20250103143345648000 </t>
  </si>
  <si>
    <t>（津）医广【2025】第01-02-05号</t>
  </si>
  <si>
    <t>天津西青维康堂中医门诊部</t>
  </si>
  <si>
    <t>天津东丽丽康堂诊所</t>
  </si>
  <si>
    <t>高艳莉</t>
  </si>
  <si>
    <t xml:space="preserve"> 20250106165116301113</t>
  </si>
  <si>
    <t>（津）医广【2025】第01-06-02号</t>
  </si>
  <si>
    <t xml:space="preserve">20250107103336109965 </t>
  </si>
  <si>
    <t>（津）医广【2025】第01-03-01号</t>
  </si>
  <si>
    <t xml:space="preserve">天津圣德济中医诊所有限公司 </t>
  </si>
  <si>
    <t>梁振其</t>
  </si>
  <si>
    <t xml:space="preserve">20250107144345389096 </t>
  </si>
  <si>
    <t>（津）医广【2024】第12-25-03号</t>
  </si>
  <si>
    <t>天津南开圣德济中医诊所</t>
  </si>
  <si>
    <t>锦逸口腔（天津）有限公司</t>
  </si>
  <si>
    <t>王宇</t>
  </si>
  <si>
    <t xml:space="preserve">20250108112057570263 </t>
  </si>
  <si>
    <t>（津）医广【2025】第01-07-02号</t>
  </si>
  <si>
    <t>天津河东锦逸口腔诊所</t>
  </si>
  <si>
    <t>天津市河西区匠心爱齿口腔门诊有限公司</t>
  </si>
  <si>
    <t>孙玉荣</t>
  </si>
  <si>
    <t xml:space="preserve">20250108120752576463 </t>
  </si>
  <si>
    <t>（津）医广【2025】第01-08-01号</t>
  </si>
  <si>
    <t>天津河西匠心爱齿口腔门诊部</t>
  </si>
  <si>
    <t>天津市津南区利辉泽蕙口腔门诊有限公司</t>
  </si>
  <si>
    <t>20250110111947435705</t>
  </si>
  <si>
    <t>（津）医广【2025】第01-08-04号</t>
  </si>
  <si>
    <t>天津津南利辉泽蕙口腔门诊部</t>
  </si>
  <si>
    <t xml:space="preserve">20250110112132394488 </t>
  </si>
  <si>
    <t>（津）医广【2025】第01-08-03号</t>
  </si>
  <si>
    <t xml:space="preserve">20250110112452411637 </t>
  </si>
  <si>
    <t>（津）医广【2025】第01-08-05号</t>
  </si>
  <si>
    <t xml:space="preserve">天津市河北区天美口腔诊所有限公司 </t>
  </si>
  <si>
    <t xml:space="preserve"> 郑壮</t>
  </si>
  <si>
    <t xml:space="preserve"> 20250113084949604540  </t>
  </si>
  <si>
    <t>（津）医广【2025】第01-06-03号</t>
  </si>
  <si>
    <t xml:space="preserve">天津河北天美口腔诊所 </t>
  </si>
  <si>
    <t>20250114135034485354</t>
  </si>
  <si>
    <t>（津）医广【2025】第01-07-01号</t>
  </si>
  <si>
    <t>天津宝坻恒兴泽美口腔门诊有限责任公司</t>
  </si>
  <si>
    <t>夏华斌</t>
  </si>
  <si>
    <t xml:space="preserve"> 20250113111046799769 </t>
  </si>
  <si>
    <t>（津）医广【2025】第01-10-03号</t>
  </si>
  <si>
    <t>天津宝坻恒兴泽美口腔门诊部</t>
  </si>
  <si>
    <t xml:space="preserve">20250115095036355164 </t>
  </si>
  <si>
    <t>（津）医广【2025】第01-10-02号</t>
  </si>
  <si>
    <t>网络、期刊</t>
  </si>
  <si>
    <t>天津宝坻恒昌泽美口腔门诊有限责任公司</t>
  </si>
  <si>
    <t xml:space="preserve"> 20250113110549115259 </t>
  </si>
  <si>
    <t>（津）医广【2025】第01-10-04号</t>
  </si>
  <si>
    <t>天津宝坻恒昌泽美口腔门诊部</t>
  </si>
  <si>
    <t>天津市河北区美牙仕口腔门诊部</t>
  </si>
  <si>
    <t>郑洋</t>
  </si>
  <si>
    <t xml:space="preserve"> 20250115091101382259 </t>
  </si>
  <si>
    <t>（津）医广【2025】第01-06-04号</t>
  </si>
  <si>
    <t>天津河北美牙仕口腔门诊部</t>
  </si>
  <si>
    <t xml:space="preserve"> 20250116102959656165 </t>
  </si>
  <si>
    <t>（津）医广【2025】第01-14-01号</t>
  </si>
  <si>
    <t xml:space="preserve"> 20250116150446668023</t>
  </si>
  <si>
    <t>（津）医广【2025】第01-16-02号</t>
  </si>
  <si>
    <t>天津市南开中京智康诊所有限公司</t>
  </si>
  <si>
    <t>曹秋良</t>
  </si>
  <si>
    <t xml:space="preserve"> 20250116100436709427 </t>
  </si>
  <si>
    <t>（津）医广【2025】第01-13-03号</t>
  </si>
  <si>
    <t>天津南开中京智康诊所</t>
  </si>
  <si>
    <t>天津河西薇斯医疗美容门诊有限责任公司</t>
  </si>
  <si>
    <t>苑泽奎</t>
  </si>
  <si>
    <t xml:space="preserve">20250116111352366905 </t>
  </si>
  <si>
    <t>天津河西薇斯医疗美容门诊部</t>
  </si>
  <si>
    <t>天津南开泽芳综合门诊有限公司</t>
  </si>
  <si>
    <t>林国雄</t>
  </si>
  <si>
    <t xml:space="preserve"> 20250117090526598033 </t>
  </si>
  <si>
    <t>（津）医广【2025】第01-15-01号</t>
  </si>
  <si>
    <t>天津南开泽芳综合门诊部</t>
  </si>
  <si>
    <t xml:space="preserve">20250117121209233086 </t>
  </si>
  <si>
    <t>（津）医广【2025】第01-17-01号</t>
  </si>
  <si>
    <t>天津东丽麟峰皓睿医院</t>
  </si>
  <si>
    <t>胡麟</t>
  </si>
  <si>
    <t xml:space="preserve">20250117104237896395 </t>
  </si>
  <si>
    <t>（津）医广【2025】第01-14-02号</t>
  </si>
  <si>
    <t xml:space="preserve"> 20250120145449677705 </t>
  </si>
  <si>
    <t>（津）医广【2025】第01-20-04号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</si>
</sst>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\/mm\/dd"/>
  </numFmts>
  <fonts count="29">
    <font>
      <sz val="11"/>
      <color theme="1"/>
      <name val="宋体"/>
      <charset val="134"/>
      <scheme val="minor"/>
    </font>
    <font>
      <sz val="12"/>
      <name val="黑体"/>
      <charset val="134"/>
    </font>
    <font>
      <sz val="12"/>
      <color theme="1"/>
      <name val="黑体"/>
      <charset val="134"/>
    </font>
    <font>
      <sz val="12"/>
      <name val="仿宋"/>
      <charset val="134"/>
    </font>
    <font>
      <sz val="12"/>
      <color theme="1"/>
      <name val="宋体"/>
      <charset val="134"/>
    </font>
    <font>
      <sz val="10.5"/>
      <color theme="1"/>
      <name val="仿宋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9"/>
      <color rgb="FF2886EB"/>
      <name val="微软雅黑"/>
      <charset val="134"/>
    </font>
    <font>
      <b/>
      <sz val="9"/>
      <color rgb="FF393939"/>
      <name val="微软雅黑"/>
      <charset val="134"/>
    </font>
    <font>
      <sz val="12"/>
      <name val="Arial"/>
      <charset val="134"/>
    </font>
    <font>
      <sz val="12"/>
      <color theme="1"/>
      <name val="Times New Roman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3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6" applyNumberFormat="0" applyAlignment="0" applyProtection="0">
      <alignment vertical="center"/>
    </xf>
    <xf numFmtId="0" fontId="15" fillId="4" borderId="7" applyNumberFormat="0" applyAlignment="0" applyProtection="0">
      <alignment vertical="center"/>
    </xf>
    <xf numFmtId="0" fontId="16" fillId="4" borderId="6" applyNumberFormat="0" applyAlignment="0" applyProtection="0">
      <alignment vertical="center"/>
    </xf>
    <xf numFmtId="0" fontId="17" fillId="5" borderId="8" applyNumberFormat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0" fillId="0" borderId="0" xfId="0" applyFont="1" applyFill="1" applyAlignment="1">
      <alignment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49" fontId="1" fillId="0" borderId="0" xfId="0" applyNumberFormat="1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left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vertical="center" wrapText="1"/>
    </xf>
    <xf numFmtId="49" fontId="3" fillId="0" borderId="1" xfId="0" applyNumberFormat="1" applyFont="1" applyFill="1" applyBorder="1" applyAlignment="1" quotePrefix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5" Type="http://schemas.openxmlformats.org/officeDocument/2006/relationships/hyperlink" Target="https://www.tianyancha.com/company/6483638403" TargetMode="External"/><Relationship Id="rId4" Type="http://schemas.openxmlformats.org/officeDocument/2006/relationships/hyperlink" Target="https://www.tianyancha.com/human/1802238005-c570593042" TargetMode="External"/><Relationship Id="rId3" Type="http://schemas.openxmlformats.org/officeDocument/2006/relationships/hyperlink" Target="https://www.tianyancha.com/human/2003096198-c3295269638" TargetMode="External"/><Relationship Id="rId2" Type="http://schemas.openxmlformats.org/officeDocument/2006/relationships/hyperlink" Target="https://www.tianyancha.com/human/1841141816-c4005328753" TargetMode="External"/><Relationship Id="rId1" Type="http://schemas.openxmlformats.org/officeDocument/2006/relationships/hyperlink" Target="https://www.tianyancha.com/company/3031809512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813"/>
  <sheetViews>
    <sheetView tabSelected="1" zoomScale="80" zoomScaleNormal="80" workbookViewId="0">
      <pane ySplit="1" topLeftCell="A796" activePane="bottomLeft" state="frozen"/>
      <selection/>
      <selection pane="bottomLeft" activeCell="M800" sqref="M800:M813"/>
    </sheetView>
  </sheetViews>
  <sheetFormatPr defaultColWidth="9" defaultRowHeight="27.95" customHeight="1"/>
  <cols>
    <col min="1" max="1" width="40.375" style="2" customWidth="1"/>
    <col min="2" max="2" width="15.125" style="2" customWidth="1"/>
    <col min="3" max="3" width="24.125" style="3" customWidth="1"/>
    <col min="4" max="4" width="25.125" style="4" customWidth="1"/>
    <col min="5" max="5" width="23.375" style="2" customWidth="1"/>
    <col min="6" max="6" width="41.125" style="2" customWidth="1"/>
    <col min="7" max="7" width="30.75" style="2" customWidth="1"/>
    <col min="8" max="8" width="13.5" style="2" customWidth="1"/>
    <col min="9" max="9" width="12.875" style="2" customWidth="1"/>
    <col min="10" max="10" width="13" style="2" customWidth="1"/>
    <col min="11" max="11" width="16.0916666666667" style="2" customWidth="1"/>
    <col min="12" max="12" width="14.25" style="2" customWidth="1"/>
    <col min="13" max="16384" width="9" style="2"/>
  </cols>
  <sheetData>
    <row r="1" customHeight="1" spans="1:13">
      <c r="A1" s="5" t="s">
        <v>0</v>
      </c>
      <c r="B1" s="5" t="s">
        <v>1</v>
      </c>
      <c r="C1" s="5" t="s">
        <v>2</v>
      </c>
      <c r="D1" s="6" t="s">
        <v>3</v>
      </c>
      <c r="E1" s="5" t="s">
        <v>4</v>
      </c>
      <c r="F1" s="5" t="s">
        <v>5</v>
      </c>
      <c r="G1" s="5" t="s">
        <v>6</v>
      </c>
      <c r="H1" s="5" t="s">
        <v>7</v>
      </c>
      <c r="I1" s="5" t="s">
        <v>8</v>
      </c>
      <c r="J1" s="5" t="s">
        <v>9</v>
      </c>
      <c r="K1" s="5" t="s">
        <v>10</v>
      </c>
      <c r="L1" s="5" t="s">
        <v>11</v>
      </c>
      <c r="M1" s="5" t="s">
        <v>12</v>
      </c>
    </row>
    <row r="2" customHeight="1" spans="1:13">
      <c r="A2" s="7" t="s">
        <v>13</v>
      </c>
      <c r="B2" s="8" t="s">
        <v>14</v>
      </c>
      <c r="C2" s="9" t="s">
        <v>15</v>
      </c>
      <c r="D2" s="9" t="s">
        <v>16</v>
      </c>
      <c r="E2" s="10" t="s">
        <v>17</v>
      </c>
      <c r="F2" s="9" t="s">
        <v>18</v>
      </c>
      <c r="G2" s="10" t="s">
        <v>19</v>
      </c>
      <c r="H2" s="11">
        <v>45313</v>
      </c>
      <c r="I2" s="11">
        <v>45313</v>
      </c>
      <c r="J2" s="11">
        <v>45679</v>
      </c>
      <c r="K2" s="10" t="s">
        <v>20</v>
      </c>
      <c r="L2" s="10" t="s">
        <v>21</v>
      </c>
      <c r="M2" s="7" t="s">
        <v>22</v>
      </c>
    </row>
    <row r="3" customHeight="1" spans="1:13">
      <c r="A3" s="7" t="s">
        <v>23</v>
      </c>
      <c r="B3" s="8" t="s">
        <v>24</v>
      </c>
      <c r="C3" s="9" t="s">
        <v>15</v>
      </c>
      <c r="D3" s="9" t="s">
        <v>25</v>
      </c>
      <c r="E3" s="10" t="s">
        <v>17</v>
      </c>
      <c r="F3" s="9" t="s">
        <v>26</v>
      </c>
      <c r="G3" s="10" t="s">
        <v>27</v>
      </c>
      <c r="H3" s="11">
        <v>45313</v>
      </c>
      <c r="I3" s="11">
        <v>45313</v>
      </c>
      <c r="J3" s="11">
        <v>45679</v>
      </c>
      <c r="K3" s="10" t="s">
        <v>20</v>
      </c>
      <c r="L3" s="10" t="s">
        <v>21</v>
      </c>
      <c r="M3" s="7" t="s">
        <v>28</v>
      </c>
    </row>
    <row r="4" customHeight="1" spans="1:13">
      <c r="A4" s="7" t="s">
        <v>29</v>
      </c>
      <c r="B4" s="8" t="s">
        <v>30</v>
      </c>
      <c r="C4" s="9" t="s">
        <v>15</v>
      </c>
      <c r="D4" s="9" t="s">
        <v>31</v>
      </c>
      <c r="E4" s="10" t="s">
        <v>17</v>
      </c>
      <c r="F4" s="9" t="s">
        <v>32</v>
      </c>
      <c r="G4" s="10" t="s">
        <v>33</v>
      </c>
      <c r="H4" s="11">
        <v>45313</v>
      </c>
      <c r="I4" s="11">
        <v>45313</v>
      </c>
      <c r="J4" s="11">
        <v>45679</v>
      </c>
      <c r="K4" s="10" t="s">
        <v>20</v>
      </c>
      <c r="L4" s="10" t="s">
        <v>21</v>
      </c>
      <c r="M4" s="7" t="s">
        <v>34</v>
      </c>
    </row>
    <row r="5" customHeight="1" spans="1:13">
      <c r="A5" s="7" t="s">
        <v>35</v>
      </c>
      <c r="B5" s="8" t="s">
        <v>36</v>
      </c>
      <c r="C5" s="9" t="s">
        <v>15</v>
      </c>
      <c r="D5" s="9" t="s">
        <v>37</v>
      </c>
      <c r="E5" s="10" t="s">
        <v>17</v>
      </c>
      <c r="F5" s="9" t="s">
        <v>38</v>
      </c>
      <c r="G5" s="10" t="s">
        <v>39</v>
      </c>
      <c r="H5" s="11">
        <v>45314</v>
      </c>
      <c r="I5" s="11">
        <v>45314</v>
      </c>
      <c r="J5" s="11">
        <v>45680</v>
      </c>
      <c r="K5" s="10" t="s">
        <v>20</v>
      </c>
      <c r="L5" s="10" t="s">
        <v>21</v>
      </c>
      <c r="M5" s="7" t="s">
        <v>40</v>
      </c>
    </row>
    <row r="6" customHeight="1" spans="1:13">
      <c r="A6" s="7" t="s">
        <v>41</v>
      </c>
      <c r="B6" s="8" t="s">
        <v>42</v>
      </c>
      <c r="C6" s="9" t="s">
        <v>15</v>
      </c>
      <c r="D6" s="9" t="s">
        <v>43</v>
      </c>
      <c r="E6" s="10" t="s">
        <v>17</v>
      </c>
      <c r="F6" s="9" t="s">
        <v>44</v>
      </c>
      <c r="G6" s="10" t="s">
        <v>45</v>
      </c>
      <c r="H6" s="11">
        <v>45314</v>
      </c>
      <c r="I6" s="11">
        <v>45314</v>
      </c>
      <c r="J6" s="11">
        <v>45680</v>
      </c>
      <c r="K6" s="10" t="s">
        <v>20</v>
      </c>
      <c r="L6" s="10" t="s">
        <v>21</v>
      </c>
      <c r="M6" s="7" t="s">
        <v>46</v>
      </c>
    </row>
    <row r="7" customHeight="1" spans="1:13">
      <c r="A7" s="7" t="s">
        <v>47</v>
      </c>
      <c r="B7" s="8" t="s">
        <v>48</v>
      </c>
      <c r="C7" s="9" t="s">
        <v>15</v>
      </c>
      <c r="D7" s="9" t="s">
        <v>49</v>
      </c>
      <c r="E7" s="10" t="s">
        <v>17</v>
      </c>
      <c r="F7" s="9" t="s">
        <v>50</v>
      </c>
      <c r="G7" s="10" t="s">
        <v>33</v>
      </c>
      <c r="H7" s="11">
        <v>45315</v>
      </c>
      <c r="I7" s="11">
        <v>45315</v>
      </c>
      <c r="J7" s="11">
        <v>45681</v>
      </c>
      <c r="K7" s="10" t="s">
        <v>20</v>
      </c>
      <c r="L7" s="10" t="s">
        <v>21</v>
      </c>
      <c r="M7" s="7" t="s">
        <v>51</v>
      </c>
    </row>
    <row r="8" customHeight="1" spans="1:13">
      <c r="A8" s="7" t="s">
        <v>52</v>
      </c>
      <c r="B8" s="8" t="s">
        <v>53</v>
      </c>
      <c r="C8" s="9" t="s">
        <v>15</v>
      </c>
      <c r="D8" s="9" t="s">
        <v>54</v>
      </c>
      <c r="E8" s="10" t="s">
        <v>17</v>
      </c>
      <c r="F8" s="9" t="s">
        <v>55</v>
      </c>
      <c r="G8" s="10" t="s">
        <v>19</v>
      </c>
      <c r="H8" s="11">
        <v>45315</v>
      </c>
      <c r="I8" s="11">
        <v>45315</v>
      </c>
      <c r="J8" s="11">
        <v>45681</v>
      </c>
      <c r="K8" s="10" t="s">
        <v>20</v>
      </c>
      <c r="L8" s="10" t="s">
        <v>21</v>
      </c>
      <c r="M8" s="7" t="s">
        <v>56</v>
      </c>
    </row>
    <row r="9" customHeight="1" spans="1:13">
      <c r="A9" s="7" t="s">
        <v>57</v>
      </c>
      <c r="B9" s="8" t="s">
        <v>58</v>
      </c>
      <c r="C9" s="9" t="s">
        <v>15</v>
      </c>
      <c r="D9" s="9" t="s">
        <v>59</v>
      </c>
      <c r="E9" s="10" t="s">
        <v>17</v>
      </c>
      <c r="F9" s="9" t="s">
        <v>60</v>
      </c>
      <c r="G9" s="10" t="s">
        <v>27</v>
      </c>
      <c r="H9" s="11">
        <v>45315</v>
      </c>
      <c r="I9" s="11">
        <v>45315</v>
      </c>
      <c r="J9" s="11">
        <v>45681</v>
      </c>
      <c r="K9" s="10" t="s">
        <v>20</v>
      </c>
      <c r="L9" s="10" t="s">
        <v>21</v>
      </c>
      <c r="M9" s="7" t="s">
        <v>61</v>
      </c>
    </row>
    <row r="10" customHeight="1" spans="1:13">
      <c r="A10" s="7" t="s">
        <v>62</v>
      </c>
      <c r="B10" s="8" t="s">
        <v>63</v>
      </c>
      <c r="C10" s="9" t="s">
        <v>15</v>
      </c>
      <c r="D10" s="9" t="s">
        <v>64</v>
      </c>
      <c r="E10" s="10" t="s">
        <v>17</v>
      </c>
      <c r="F10" s="9" t="s">
        <v>65</v>
      </c>
      <c r="G10" s="10" t="s">
        <v>19</v>
      </c>
      <c r="H10" s="11">
        <v>45315</v>
      </c>
      <c r="I10" s="11">
        <v>45315</v>
      </c>
      <c r="J10" s="11">
        <v>45681</v>
      </c>
      <c r="K10" s="10" t="s">
        <v>20</v>
      </c>
      <c r="L10" s="10" t="s">
        <v>21</v>
      </c>
      <c r="M10" s="7" t="s">
        <v>66</v>
      </c>
    </row>
    <row r="11" customHeight="1" spans="1:13">
      <c r="A11" s="7" t="s">
        <v>67</v>
      </c>
      <c r="B11" s="8" t="s">
        <v>68</v>
      </c>
      <c r="C11" s="9" t="s">
        <v>15</v>
      </c>
      <c r="D11" s="9" t="s">
        <v>69</v>
      </c>
      <c r="E11" s="10" t="s">
        <v>17</v>
      </c>
      <c r="F11" s="9" t="s">
        <v>70</v>
      </c>
      <c r="G11" s="10" t="s">
        <v>71</v>
      </c>
      <c r="H11" s="11">
        <v>45316</v>
      </c>
      <c r="I11" s="11">
        <v>45316</v>
      </c>
      <c r="J11" s="11">
        <v>45682</v>
      </c>
      <c r="K11" s="10" t="s">
        <v>20</v>
      </c>
      <c r="L11" s="10" t="s">
        <v>21</v>
      </c>
      <c r="M11" s="7" t="s">
        <v>72</v>
      </c>
    </row>
    <row r="12" customHeight="1" spans="1:13">
      <c r="A12" s="7" t="s">
        <v>73</v>
      </c>
      <c r="B12" s="8" t="s">
        <v>74</v>
      </c>
      <c r="C12" s="9" t="s">
        <v>15</v>
      </c>
      <c r="D12" s="9" t="s">
        <v>75</v>
      </c>
      <c r="E12" s="10" t="s">
        <v>17</v>
      </c>
      <c r="F12" s="9" t="s">
        <v>76</v>
      </c>
      <c r="G12" s="10" t="s">
        <v>19</v>
      </c>
      <c r="H12" s="11">
        <v>45320</v>
      </c>
      <c r="I12" s="11">
        <v>45320</v>
      </c>
      <c r="J12" s="11">
        <v>45686</v>
      </c>
      <c r="K12" s="10" t="s">
        <v>20</v>
      </c>
      <c r="L12" s="10" t="s">
        <v>21</v>
      </c>
      <c r="M12" s="7" t="s">
        <v>77</v>
      </c>
    </row>
    <row r="13" customHeight="1" spans="1:13">
      <c r="A13" s="7" t="s">
        <v>78</v>
      </c>
      <c r="B13" s="8" t="s">
        <v>79</v>
      </c>
      <c r="C13" s="9" t="s">
        <v>15</v>
      </c>
      <c r="D13" s="9" t="s">
        <v>80</v>
      </c>
      <c r="E13" s="10" t="s">
        <v>17</v>
      </c>
      <c r="F13" s="9" t="s">
        <v>81</v>
      </c>
      <c r="G13" s="10" t="s">
        <v>27</v>
      </c>
      <c r="H13" s="11">
        <v>45320</v>
      </c>
      <c r="I13" s="11">
        <v>45320</v>
      </c>
      <c r="J13" s="11">
        <v>45686</v>
      </c>
      <c r="K13" s="10" t="s">
        <v>20</v>
      </c>
      <c r="L13" s="10" t="s">
        <v>21</v>
      </c>
      <c r="M13" s="7" t="s">
        <v>82</v>
      </c>
    </row>
    <row r="14" customHeight="1" spans="1:13">
      <c r="A14" s="7" t="s">
        <v>83</v>
      </c>
      <c r="B14" s="8" t="s">
        <v>84</v>
      </c>
      <c r="C14" s="9" t="s">
        <v>15</v>
      </c>
      <c r="D14" s="9" t="s">
        <v>85</v>
      </c>
      <c r="E14" s="10" t="s">
        <v>17</v>
      </c>
      <c r="F14" s="9" t="s">
        <v>86</v>
      </c>
      <c r="G14" s="10" t="s">
        <v>27</v>
      </c>
      <c r="H14" s="11">
        <v>45320</v>
      </c>
      <c r="I14" s="11">
        <v>45320</v>
      </c>
      <c r="J14" s="11">
        <v>45686</v>
      </c>
      <c r="K14" s="10" t="s">
        <v>20</v>
      </c>
      <c r="L14" s="10" t="s">
        <v>21</v>
      </c>
      <c r="M14" s="7" t="s">
        <v>87</v>
      </c>
    </row>
    <row r="15" customHeight="1" spans="1:13">
      <c r="A15" s="7" t="s">
        <v>88</v>
      </c>
      <c r="B15" s="8" t="s">
        <v>89</v>
      </c>
      <c r="C15" s="9" t="s">
        <v>15</v>
      </c>
      <c r="D15" s="9" t="s">
        <v>90</v>
      </c>
      <c r="E15" s="10" t="s">
        <v>17</v>
      </c>
      <c r="F15" s="9" t="s">
        <v>91</v>
      </c>
      <c r="G15" s="10" t="s">
        <v>27</v>
      </c>
      <c r="H15" s="11">
        <v>45320</v>
      </c>
      <c r="I15" s="11">
        <v>45320</v>
      </c>
      <c r="J15" s="11">
        <v>45686</v>
      </c>
      <c r="K15" s="10" t="s">
        <v>20</v>
      </c>
      <c r="L15" s="10" t="s">
        <v>21</v>
      </c>
      <c r="M15" s="7" t="s">
        <v>92</v>
      </c>
    </row>
    <row r="16" customHeight="1" spans="1:13">
      <c r="A16" s="7" t="s">
        <v>93</v>
      </c>
      <c r="B16" s="8" t="s">
        <v>84</v>
      </c>
      <c r="C16" s="9" t="s">
        <v>15</v>
      </c>
      <c r="D16" s="9" t="s">
        <v>94</v>
      </c>
      <c r="E16" s="10" t="s">
        <v>17</v>
      </c>
      <c r="F16" s="9" t="s">
        <v>95</v>
      </c>
      <c r="G16" s="10" t="s">
        <v>27</v>
      </c>
      <c r="H16" s="11">
        <v>45320</v>
      </c>
      <c r="I16" s="11">
        <v>45320</v>
      </c>
      <c r="J16" s="11">
        <v>45686</v>
      </c>
      <c r="K16" s="10" t="s">
        <v>20</v>
      </c>
      <c r="L16" s="10" t="s">
        <v>21</v>
      </c>
      <c r="M16" s="7" t="s">
        <v>96</v>
      </c>
    </row>
    <row r="17" customHeight="1" spans="1:13">
      <c r="A17" s="7" t="s">
        <v>97</v>
      </c>
      <c r="B17" s="8" t="s">
        <v>98</v>
      </c>
      <c r="C17" s="9" t="s">
        <v>15</v>
      </c>
      <c r="D17" s="9" t="s">
        <v>99</v>
      </c>
      <c r="E17" s="10" t="s">
        <v>17</v>
      </c>
      <c r="F17" s="9" t="s">
        <v>100</v>
      </c>
      <c r="G17" s="10" t="s">
        <v>19</v>
      </c>
      <c r="H17" s="11">
        <v>45320</v>
      </c>
      <c r="I17" s="11">
        <v>45320</v>
      </c>
      <c r="J17" s="11">
        <v>45686</v>
      </c>
      <c r="K17" s="10" t="s">
        <v>20</v>
      </c>
      <c r="L17" s="10" t="s">
        <v>21</v>
      </c>
      <c r="M17" s="7" t="s">
        <v>101</v>
      </c>
    </row>
    <row r="18" customHeight="1" spans="1:13">
      <c r="A18" s="7" t="s">
        <v>102</v>
      </c>
      <c r="B18" s="8" t="s">
        <v>103</v>
      </c>
      <c r="C18" s="9" t="s">
        <v>15</v>
      </c>
      <c r="D18" s="9" t="s">
        <v>104</v>
      </c>
      <c r="E18" s="10" t="s">
        <v>17</v>
      </c>
      <c r="F18" s="9" t="s">
        <v>105</v>
      </c>
      <c r="G18" s="10" t="s">
        <v>27</v>
      </c>
      <c r="H18" s="11">
        <v>45320</v>
      </c>
      <c r="I18" s="11">
        <v>45320</v>
      </c>
      <c r="J18" s="11">
        <v>45686</v>
      </c>
      <c r="K18" s="10" t="s">
        <v>20</v>
      </c>
      <c r="L18" s="10" t="s">
        <v>21</v>
      </c>
      <c r="M18" s="7" t="s">
        <v>106</v>
      </c>
    </row>
    <row r="19" customHeight="1" spans="1:13">
      <c r="A19" s="7" t="s">
        <v>107</v>
      </c>
      <c r="B19" s="8" t="s">
        <v>108</v>
      </c>
      <c r="C19" s="9" t="s">
        <v>15</v>
      </c>
      <c r="D19" s="9" t="s">
        <v>109</v>
      </c>
      <c r="E19" s="10" t="s">
        <v>17</v>
      </c>
      <c r="F19" s="9" t="s">
        <v>110</v>
      </c>
      <c r="G19" s="10" t="s">
        <v>19</v>
      </c>
      <c r="H19" s="11">
        <v>45320</v>
      </c>
      <c r="I19" s="11">
        <v>45320</v>
      </c>
      <c r="J19" s="11">
        <v>45686</v>
      </c>
      <c r="K19" s="10" t="s">
        <v>20</v>
      </c>
      <c r="L19" s="10" t="s">
        <v>21</v>
      </c>
      <c r="M19" s="7" t="s">
        <v>111</v>
      </c>
    </row>
    <row r="20" customHeight="1" spans="1:13">
      <c r="A20" s="7" t="s">
        <v>112</v>
      </c>
      <c r="B20" s="8" t="s">
        <v>113</v>
      </c>
      <c r="C20" s="9" t="s">
        <v>15</v>
      </c>
      <c r="D20" s="9" t="s">
        <v>114</v>
      </c>
      <c r="E20" s="10" t="s">
        <v>17</v>
      </c>
      <c r="F20" s="9" t="s">
        <v>115</v>
      </c>
      <c r="G20" s="10" t="s">
        <v>19</v>
      </c>
      <c r="H20" s="11">
        <v>45320</v>
      </c>
      <c r="I20" s="11">
        <v>45320</v>
      </c>
      <c r="J20" s="11">
        <v>45686</v>
      </c>
      <c r="K20" s="10" t="s">
        <v>20</v>
      </c>
      <c r="L20" s="10" t="s">
        <v>21</v>
      </c>
      <c r="M20" s="7" t="s">
        <v>116</v>
      </c>
    </row>
    <row r="21" customHeight="1" spans="1:13">
      <c r="A21" s="7" t="s">
        <v>117</v>
      </c>
      <c r="B21" s="8" t="s">
        <v>118</v>
      </c>
      <c r="C21" s="9" t="s">
        <v>15</v>
      </c>
      <c r="D21" s="9" t="s">
        <v>119</v>
      </c>
      <c r="E21" s="10" t="s">
        <v>17</v>
      </c>
      <c r="F21" s="9" t="s">
        <v>120</v>
      </c>
      <c r="G21" s="10" t="s">
        <v>121</v>
      </c>
      <c r="H21" s="11">
        <v>45321</v>
      </c>
      <c r="I21" s="11">
        <v>45321</v>
      </c>
      <c r="J21" s="11">
        <v>45687</v>
      </c>
      <c r="K21" s="10" t="s">
        <v>20</v>
      </c>
      <c r="L21" s="10" t="s">
        <v>21</v>
      </c>
      <c r="M21" s="7" t="s">
        <v>122</v>
      </c>
    </row>
    <row r="22" customHeight="1" spans="1:13">
      <c r="A22" s="7" t="s">
        <v>123</v>
      </c>
      <c r="B22" s="8" t="s">
        <v>124</v>
      </c>
      <c r="C22" s="9" t="s">
        <v>15</v>
      </c>
      <c r="D22" s="9" t="s">
        <v>125</v>
      </c>
      <c r="E22" s="10" t="s">
        <v>17</v>
      </c>
      <c r="F22" s="9" t="s">
        <v>126</v>
      </c>
      <c r="G22" s="10" t="s">
        <v>33</v>
      </c>
      <c r="H22" s="11">
        <v>45321</v>
      </c>
      <c r="I22" s="11">
        <v>45321</v>
      </c>
      <c r="J22" s="11">
        <v>45687</v>
      </c>
      <c r="K22" s="10" t="s">
        <v>20</v>
      </c>
      <c r="L22" s="10" t="s">
        <v>21</v>
      </c>
      <c r="M22" s="7" t="s">
        <v>127</v>
      </c>
    </row>
    <row r="23" customHeight="1" spans="1:13">
      <c r="A23" s="7" t="s">
        <v>128</v>
      </c>
      <c r="B23" s="8" t="s">
        <v>129</v>
      </c>
      <c r="C23" s="9" t="s">
        <v>15</v>
      </c>
      <c r="D23" s="9" t="s">
        <v>130</v>
      </c>
      <c r="E23" s="10" t="s">
        <v>17</v>
      </c>
      <c r="F23" s="9" t="s">
        <v>131</v>
      </c>
      <c r="G23" s="10" t="s">
        <v>71</v>
      </c>
      <c r="H23" s="11">
        <v>45321</v>
      </c>
      <c r="I23" s="11">
        <v>45321</v>
      </c>
      <c r="J23" s="11">
        <v>45687</v>
      </c>
      <c r="K23" s="10" t="s">
        <v>20</v>
      </c>
      <c r="L23" s="10" t="s">
        <v>21</v>
      </c>
      <c r="M23" s="7" t="s">
        <v>132</v>
      </c>
    </row>
    <row r="24" customHeight="1" spans="1:13">
      <c r="A24" s="7" t="s">
        <v>133</v>
      </c>
      <c r="B24" s="8" t="s">
        <v>134</v>
      </c>
      <c r="C24" s="9" t="s">
        <v>15</v>
      </c>
      <c r="D24" s="9" t="s">
        <v>135</v>
      </c>
      <c r="E24" s="10" t="s">
        <v>17</v>
      </c>
      <c r="F24" s="9" t="s">
        <v>136</v>
      </c>
      <c r="G24" s="10" t="s">
        <v>27</v>
      </c>
      <c r="H24" s="11">
        <v>45322</v>
      </c>
      <c r="I24" s="11">
        <v>45322</v>
      </c>
      <c r="J24" s="11">
        <v>45688</v>
      </c>
      <c r="K24" s="10" t="s">
        <v>20</v>
      </c>
      <c r="L24" s="10" t="s">
        <v>21</v>
      </c>
      <c r="M24" s="7" t="s">
        <v>137</v>
      </c>
    </row>
    <row r="25" customHeight="1" spans="1:13">
      <c r="A25" s="7" t="s">
        <v>138</v>
      </c>
      <c r="B25" s="8" t="s">
        <v>139</v>
      </c>
      <c r="C25" s="9" t="s">
        <v>15</v>
      </c>
      <c r="D25" s="9" t="s">
        <v>140</v>
      </c>
      <c r="E25" s="10" t="s">
        <v>17</v>
      </c>
      <c r="F25" s="9" t="s">
        <v>141</v>
      </c>
      <c r="G25" s="10" t="s">
        <v>19</v>
      </c>
      <c r="H25" s="11">
        <v>45322</v>
      </c>
      <c r="I25" s="11">
        <v>45322</v>
      </c>
      <c r="J25" s="11">
        <v>45688</v>
      </c>
      <c r="K25" s="10" t="s">
        <v>20</v>
      </c>
      <c r="L25" s="10" t="s">
        <v>21</v>
      </c>
      <c r="M25" s="7" t="s">
        <v>142</v>
      </c>
    </row>
    <row r="26" customHeight="1" spans="1:13">
      <c r="A26" s="7" t="s">
        <v>143</v>
      </c>
      <c r="B26" s="8" t="s">
        <v>144</v>
      </c>
      <c r="C26" s="9" t="s">
        <v>15</v>
      </c>
      <c r="D26" s="9" t="s">
        <v>145</v>
      </c>
      <c r="E26" s="10" t="s">
        <v>17</v>
      </c>
      <c r="F26" s="9" t="s">
        <v>146</v>
      </c>
      <c r="G26" s="10" t="s">
        <v>19</v>
      </c>
      <c r="H26" s="11">
        <v>45322</v>
      </c>
      <c r="I26" s="11">
        <v>45322</v>
      </c>
      <c r="J26" s="11">
        <v>45688</v>
      </c>
      <c r="K26" s="10" t="s">
        <v>20</v>
      </c>
      <c r="L26" s="10" t="s">
        <v>21</v>
      </c>
      <c r="M26" s="7" t="s">
        <v>147</v>
      </c>
    </row>
    <row r="27" customHeight="1" spans="1:13">
      <c r="A27" s="7" t="s">
        <v>148</v>
      </c>
      <c r="B27" s="8" t="s">
        <v>149</v>
      </c>
      <c r="C27" s="9" t="s">
        <v>15</v>
      </c>
      <c r="D27" s="9" t="s">
        <v>150</v>
      </c>
      <c r="E27" s="10" t="s">
        <v>17</v>
      </c>
      <c r="F27" s="9" t="s">
        <v>151</v>
      </c>
      <c r="G27" s="10" t="s">
        <v>27</v>
      </c>
      <c r="H27" s="11">
        <v>45322</v>
      </c>
      <c r="I27" s="11">
        <v>45322</v>
      </c>
      <c r="J27" s="11">
        <v>45688</v>
      </c>
      <c r="K27" s="10" t="s">
        <v>20</v>
      </c>
      <c r="L27" s="10" t="s">
        <v>21</v>
      </c>
      <c r="M27" s="7" t="s">
        <v>152</v>
      </c>
    </row>
    <row r="28" customHeight="1" spans="1:13">
      <c r="A28" s="7" t="s">
        <v>153</v>
      </c>
      <c r="B28" s="8" t="s">
        <v>154</v>
      </c>
      <c r="C28" s="9" t="s">
        <v>15</v>
      </c>
      <c r="D28" s="9" t="s">
        <v>155</v>
      </c>
      <c r="E28" s="10" t="s">
        <v>17</v>
      </c>
      <c r="F28" s="9" t="s">
        <v>156</v>
      </c>
      <c r="G28" s="10" t="s">
        <v>71</v>
      </c>
      <c r="H28" s="11">
        <v>45322</v>
      </c>
      <c r="I28" s="11">
        <v>45322</v>
      </c>
      <c r="J28" s="11">
        <v>45688</v>
      </c>
      <c r="K28" s="10" t="s">
        <v>20</v>
      </c>
      <c r="L28" s="10" t="s">
        <v>21</v>
      </c>
      <c r="M28" s="7" t="s">
        <v>157</v>
      </c>
    </row>
    <row r="29" customHeight="1" spans="1:13">
      <c r="A29" s="7" t="s">
        <v>158</v>
      </c>
      <c r="B29" s="8" t="s">
        <v>159</v>
      </c>
      <c r="C29" s="9" t="s">
        <v>15</v>
      </c>
      <c r="D29" s="9" t="s">
        <v>160</v>
      </c>
      <c r="E29" s="10" t="s">
        <v>17</v>
      </c>
      <c r="F29" s="9" t="s">
        <v>161</v>
      </c>
      <c r="G29" s="10" t="s">
        <v>71</v>
      </c>
      <c r="H29" s="11">
        <v>45323</v>
      </c>
      <c r="I29" s="11">
        <v>45323</v>
      </c>
      <c r="J29" s="11">
        <v>45689</v>
      </c>
      <c r="K29" s="10" t="s">
        <v>20</v>
      </c>
      <c r="L29" s="10" t="s">
        <v>21</v>
      </c>
      <c r="M29" s="7" t="s">
        <v>162</v>
      </c>
    </row>
    <row r="30" customHeight="1" spans="1:13">
      <c r="A30" s="7" t="s">
        <v>163</v>
      </c>
      <c r="B30" s="8" t="s">
        <v>164</v>
      </c>
      <c r="C30" s="9" t="s">
        <v>15</v>
      </c>
      <c r="D30" s="9" t="s">
        <v>165</v>
      </c>
      <c r="E30" s="10" t="s">
        <v>17</v>
      </c>
      <c r="F30" s="9" t="s">
        <v>166</v>
      </c>
      <c r="G30" s="10" t="s">
        <v>167</v>
      </c>
      <c r="H30" s="11">
        <v>45324</v>
      </c>
      <c r="I30" s="11">
        <v>45324</v>
      </c>
      <c r="J30" s="11">
        <v>45690</v>
      </c>
      <c r="K30" s="10" t="s">
        <v>20</v>
      </c>
      <c r="L30" s="10" t="s">
        <v>21</v>
      </c>
      <c r="M30" s="7" t="s">
        <v>168</v>
      </c>
    </row>
    <row r="31" customHeight="1" spans="1:13">
      <c r="A31" s="7" t="s">
        <v>169</v>
      </c>
      <c r="B31" s="8" t="s">
        <v>170</v>
      </c>
      <c r="C31" s="9" t="s">
        <v>15</v>
      </c>
      <c r="D31" s="9" t="s">
        <v>171</v>
      </c>
      <c r="E31" s="10" t="s">
        <v>17</v>
      </c>
      <c r="F31" s="9" t="s">
        <v>172</v>
      </c>
      <c r="G31" s="10" t="s">
        <v>173</v>
      </c>
      <c r="H31" s="11">
        <v>45324</v>
      </c>
      <c r="I31" s="11">
        <v>45324</v>
      </c>
      <c r="J31" s="11">
        <v>45690</v>
      </c>
      <c r="K31" s="10" t="s">
        <v>20</v>
      </c>
      <c r="L31" s="10" t="s">
        <v>21</v>
      </c>
      <c r="M31" s="7" t="s">
        <v>169</v>
      </c>
    </row>
    <row r="32" customHeight="1" spans="1:13">
      <c r="A32" s="7" t="s">
        <v>174</v>
      </c>
      <c r="B32" s="8" t="s">
        <v>175</v>
      </c>
      <c r="C32" s="9" t="s">
        <v>15</v>
      </c>
      <c r="D32" s="9" t="s">
        <v>176</v>
      </c>
      <c r="E32" s="10" t="s">
        <v>17</v>
      </c>
      <c r="F32" s="9" t="s">
        <v>177</v>
      </c>
      <c r="G32" s="10" t="s">
        <v>19</v>
      </c>
      <c r="H32" s="11">
        <v>45324</v>
      </c>
      <c r="I32" s="11">
        <v>45324</v>
      </c>
      <c r="J32" s="11">
        <v>45690</v>
      </c>
      <c r="K32" s="10" t="s">
        <v>20</v>
      </c>
      <c r="L32" s="10" t="s">
        <v>21</v>
      </c>
      <c r="M32" s="7" t="s">
        <v>178</v>
      </c>
    </row>
    <row r="33" customHeight="1" spans="1:13">
      <c r="A33" s="7" t="s">
        <v>179</v>
      </c>
      <c r="B33" s="8" t="s">
        <v>180</v>
      </c>
      <c r="C33" s="9" t="s">
        <v>15</v>
      </c>
      <c r="D33" s="9" t="s">
        <v>181</v>
      </c>
      <c r="E33" s="10" t="s">
        <v>17</v>
      </c>
      <c r="F33" s="9" t="s">
        <v>182</v>
      </c>
      <c r="G33" s="10" t="s">
        <v>27</v>
      </c>
      <c r="H33" s="11">
        <v>45327</v>
      </c>
      <c r="I33" s="11">
        <v>45327</v>
      </c>
      <c r="J33" s="11">
        <v>45693</v>
      </c>
      <c r="K33" s="10" t="s">
        <v>20</v>
      </c>
      <c r="L33" s="10" t="s">
        <v>21</v>
      </c>
      <c r="M33" s="7" t="s">
        <v>183</v>
      </c>
    </row>
    <row r="34" customHeight="1" spans="1:13">
      <c r="A34" s="7" t="s">
        <v>184</v>
      </c>
      <c r="B34" s="8" t="s">
        <v>185</v>
      </c>
      <c r="C34" s="9" t="s">
        <v>15</v>
      </c>
      <c r="D34" s="9" t="s">
        <v>186</v>
      </c>
      <c r="E34" s="10" t="s">
        <v>17</v>
      </c>
      <c r="F34" s="9" t="s">
        <v>187</v>
      </c>
      <c r="G34" s="10" t="s">
        <v>27</v>
      </c>
      <c r="H34" s="11">
        <v>45327</v>
      </c>
      <c r="I34" s="11">
        <v>45327</v>
      </c>
      <c r="J34" s="11">
        <v>45693</v>
      </c>
      <c r="K34" s="10" t="s">
        <v>20</v>
      </c>
      <c r="L34" s="10" t="s">
        <v>21</v>
      </c>
      <c r="M34" s="7" t="s">
        <v>188</v>
      </c>
    </row>
    <row r="35" customHeight="1" spans="1:13">
      <c r="A35" s="7" t="s">
        <v>189</v>
      </c>
      <c r="B35" s="8" t="s">
        <v>190</v>
      </c>
      <c r="C35" s="9" t="s">
        <v>15</v>
      </c>
      <c r="D35" s="9" t="s">
        <v>191</v>
      </c>
      <c r="E35" s="10" t="s">
        <v>17</v>
      </c>
      <c r="F35" s="9" t="s">
        <v>192</v>
      </c>
      <c r="G35" s="10" t="s">
        <v>173</v>
      </c>
      <c r="H35" s="11">
        <v>45327</v>
      </c>
      <c r="I35" s="11">
        <v>45327</v>
      </c>
      <c r="J35" s="11">
        <v>45693</v>
      </c>
      <c r="K35" s="10" t="s">
        <v>20</v>
      </c>
      <c r="L35" s="10" t="s">
        <v>21</v>
      </c>
      <c r="M35" s="7" t="s">
        <v>193</v>
      </c>
    </row>
    <row r="36" customHeight="1" spans="1:13">
      <c r="A36" s="7" t="s">
        <v>194</v>
      </c>
      <c r="B36" s="8" t="s">
        <v>195</v>
      </c>
      <c r="C36" s="9" t="s">
        <v>15</v>
      </c>
      <c r="D36" s="9" t="s">
        <v>196</v>
      </c>
      <c r="E36" s="10" t="s">
        <v>17</v>
      </c>
      <c r="F36" s="9" t="s">
        <v>197</v>
      </c>
      <c r="G36" s="10" t="s">
        <v>19</v>
      </c>
      <c r="H36" s="11">
        <v>45329</v>
      </c>
      <c r="I36" s="11">
        <v>45329</v>
      </c>
      <c r="J36" s="11">
        <v>45695</v>
      </c>
      <c r="K36" s="10" t="s">
        <v>20</v>
      </c>
      <c r="L36" s="10" t="s">
        <v>21</v>
      </c>
      <c r="M36" s="7" t="s">
        <v>194</v>
      </c>
    </row>
    <row r="37" customFormat="1" customHeight="1" spans="1:13">
      <c r="A37" s="7" t="s">
        <v>198</v>
      </c>
      <c r="B37" s="8" t="s">
        <v>199</v>
      </c>
      <c r="C37" s="9" t="s">
        <v>15</v>
      </c>
      <c r="D37" s="9" t="s">
        <v>200</v>
      </c>
      <c r="E37" s="10" t="s">
        <v>17</v>
      </c>
      <c r="F37" s="9" t="s">
        <v>201</v>
      </c>
      <c r="G37" s="10" t="s">
        <v>202</v>
      </c>
      <c r="H37" s="11">
        <v>45341</v>
      </c>
      <c r="I37" s="11">
        <v>45341</v>
      </c>
      <c r="J37" s="11">
        <v>45707</v>
      </c>
      <c r="K37" s="10" t="s">
        <v>20</v>
      </c>
      <c r="L37" s="10" t="s">
        <v>21</v>
      </c>
      <c r="M37" s="7" t="s">
        <v>198</v>
      </c>
    </row>
    <row r="38" customFormat="1" customHeight="1" spans="1:13">
      <c r="A38" s="7" t="s">
        <v>203</v>
      </c>
      <c r="B38" s="8" t="s">
        <v>204</v>
      </c>
      <c r="C38" s="9" t="s">
        <v>15</v>
      </c>
      <c r="D38" s="9" t="s">
        <v>205</v>
      </c>
      <c r="E38" s="10" t="s">
        <v>17</v>
      </c>
      <c r="F38" s="9" t="s">
        <v>206</v>
      </c>
      <c r="G38" s="10" t="s">
        <v>39</v>
      </c>
      <c r="H38" s="11">
        <v>45341</v>
      </c>
      <c r="I38" s="11">
        <v>45341</v>
      </c>
      <c r="J38" s="11">
        <v>45707</v>
      </c>
      <c r="K38" s="10" t="s">
        <v>20</v>
      </c>
      <c r="L38" s="10" t="s">
        <v>21</v>
      </c>
      <c r="M38" s="7" t="s">
        <v>207</v>
      </c>
    </row>
    <row r="39" customFormat="1" customHeight="1" spans="1:13">
      <c r="A39" s="7" t="s">
        <v>208</v>
      </c>
      <c r="B39" s="8" t="s">
        <v>209</v>
      </c>
      <c r="C39" s="9" t="s">
        <v>15</v>
      </c>
      <c r="D39" s="9" t="s">
        <v>210</v>
      </c>
      <c r="E39" s="10" t="s">
        <v>17</v>
      </c>
      <c r="F39" s="9" t="s">
        <v>211</v>
      </c>
      <c r="G39" s="10" t="s">
        <v>212</v>
      </c>
      <c r="H39" s="11">
        <v>45342</v>
      </c>
      <c r="I39" s="11">
        <v>45342</v>
      </c>
      <c r="J39" s="11">
        <v>45708</v>
      </c>
      <c r="K39" s="10" t="s">
        <v>20</v>
      </c>
      <c r="L39" s="10" t="s">
        <v>21</v>
      </c>
      <c r="M39" s="7" t="s">
        <v>213</v>
      </c>
    </row>
    <row r="40" customFormat="1" customHeight="1" spans="1:13">
      <c r="A40" s="7" t="s">
        <v>214</v>
      </c>
      <c r="B40" s="8" t="s">
        <v>215</v>
      </c>
      <c r="C40" s="9" t="s">
        <v>15</v>
      </c>
      <c r="D40" s="9" t="s">
        <v>216</v>
      </c>
      <c r="E40" s="10" t="s">
        <v>17</v>
      </c>
      <c r="F40" s="9" t="s">
        <v>217</v>
      </c>
      <c r="G40" s="10" t="s">
        <v>218</v>
      </c>
      <c r="H40" s="11">
        <v>45342</v>
      </c>
      <c r="I40" s="11">
        <v>45342</v>
      </c>
      <c r="J40" s="11">
        <v>45708</v>
      </c>
      <c r="K40" s="10" t="s">
        <v>20</v>
      </c>
      <c r="L40" s="10" t="s">
        <v>21</v>
      </c>
      <c r="M40" s="7" t="s">
        <v>219</v>
      </c>
    </row>
    <row r="41" customFormat="1" customHeight="1" spans="1:13">
      <c r="A41" s="7" t="s">
        <v>220</v>
      </c>
      <c r="B41" s="8" t="s">
        <v>221</v>
      </c>
      <c r="C41" s="9" t="s">
        <v>15</v>
      </c>
      <c r="D41" s="9" t="s">
        <v>222</v>
      </c>
      <c r="E41" s="10" t="s">
        <v>17</v>
      </c>
      <c r="F41" s="9" t="s">
        <v>223</v>
      </c>
      <c r="G41" s="10" t="s">
        <v>45</v>
      </c>
      <c r="H41" s="11">
        <v>45343</v>
      </c>
      <c r="I41" s="11">
        <v>45343</v>
      </c>
      <c r="J41" s="11">
        <v>45709</v>
      </c>
      <c r="K41" s="10" t="s">
        <v>20</v>
      </c>
      <c r="L41" s="10" t="s">
        <v>21</v>
      </c>
      <c r="M41" s="10" t="s">
        <v>224</v>
      </c>
    </row>
    <row r="42" customFormat="1" customHeight="1" spans="1:13">
      <c r="A42" s="7" t="s">
        <v>225</v>
      </c>
      <c r="B42" s="8" t="s">
        <v>226</v>
      </c>
      <c r="C42" s="9" t="s">
        <v>15</v>
      </c>
      <c r="D42" s="9" t="s">
        <v>227</v>
      </c>
      <c r="E42" s="10" t="s">
        <v>17</v>
      </c>
      <c r="F42" s="9" t="s">
        <v>228</v>
      </c>
      <c r="G42" s="10" t="s">
        <v>27</v>
      </c>
      <c r="H42" s="11">
        <v>45343</v>
      </c>
      <c r="I42" s="11">
        <v>45343</v>
      </c>
      <c r="J42" s="11">
        <v>45709</v>
      </c>
      <c r="K42" s="10" t="s">
        <v>20</v>
      </c>
      <c r="L42" s="10" t="s">
        <v>21</v>
      </c>
      <c r="M42" s="10" t="s">
        <v>229</v>
      </c>
    </row>
    <row r="43" customFormat="1" customHeight="1" spans="1:13">
      <c r="A43" s="7" t="s">
        <v>230</v>
      </c>
      <c r="B43" s="8" t="s">
        <v>231</v>
      </c>
      <c r="C43" s="9" t="s">
        <v>15</v>
      </c>
      <c r="D43" s="9" t="s">
        <v>232</v>
      </c>
      <c r="E43" s="10" t="s">
        <v>17</v>
      </c>
      <c r="F43" s="9" t="s">
        <v>233</v>
      </c>
      <c r="G43" s="10" t="s">
        <v>234</v>
      </c>
      <c r="H43" s="11">
        <v>45343</v>
      </c>
      <c r="I43" s="11">
        <v>45343</v>
      </c>
      <c r="J43" s="11">
        <v>45709</v>
      </c>
      <c r="K43" s="10" t="s">
        <v>20</v>
      </c>
      <c r="L43" s="10" t="s">
        <v>21</v>
      </c>
      <c r="M43" s="10" t="s">
        <v>230</v>
      </c>
    </row>
    <row r="44" customFormat="1" customHeight="1" spans="1:13">
      <c r="A44" s="7" t="s">
        <v>235</v>
      </c>
      <c r="B44" s="8" t="s">
        <v>236</v>
      </c>
      <c r="C44" s="9" t="s">
        <v>15</v>
      </c>
      <c r="D44" s="9" t="s">
        <v>237</v>
      </c>
      <c r="E44" s="10" t="s">
        <v>17</v>
      </c>
      <c r="F44" s="9" t="s">
        <v>238</v>
      </c>
      <c r="G44" s="10" t="s">
        <v>239</v>
      </c>
      <c r="H44" s="11">
        <v>45343</v>
      </c>
      <c r="I44" s="11">
        <v>45343</v>
      </c>
      <c r="J44" s="11">
        <v>45709</v>
      </c>
      <c r="K44" s="10" t="s">
        <v>20</v>
      </c>
      <c r="L44" s="10" t="s">
        <v>21</v>
      </c>
      <c r="M44" s="10" t="s">
        <v>240</v>
      </c>
    </row>
    <row r="45" customFormat="1" customHeight="1" spans="1:13">
      <c r="A45" s="7" t="s">
        <v>241</v>
      </c>
      <c r="B45" s="8" t="s">
        <v>242</v>
      </c>
      <c r="C45" s="9" t="s">
        <v>15</v>
      </c>
      <c r="D45" s="9" t="s">
        <v>243</v>
      </c>
      <c r="E45" s="10" t="s">
        <v>17</v>
      </c>
      <c r="F45" s="9" t="s">
        <v>244</v>
      </c>
      <c r="G45" s="10" t="s">
        <v>19</v>
      </c>
      <c r="H45" s="11">
        <v>45343</v>
      </c>
      <c r="I45" s="11">
        <v>45343</v>
      </c>
      <c r="J45" s="11">
        <v>45709</v>
      </c>
      <c r="K45" s="10" t="s">
        <v>20</v>
      </c>
      <c r="L45" s="10" t="s">
        <v>21</v>
      </c>
      <c r="M45" s="10" t="s">
        <v>245</v>
      </c>
    </row>
    <row r="46" customFormat="1" customHeight="1" spans="1:13">
      <c r="A46" s="7" t="s">
        <v>246</v>
      </c>
      <c r="B46" s="8" t="s">
        <v>247</v>
      </c>
      <c r="C46" s="9" t="s">
        <v>15</v>
      </c>
      <c r="D46" s="9" t="s">
        <v>248</v>
      </c>
      <c r="E46" s="10" t="s">
        <v>17</v>
      </c>
      <c r="F46" s="9" t="s">
        <v>249</v>
      </c>
      <c r="G46" s="10" t="s">
        <v>27</v>
      </c>
      <c r="H46" s="11">
        <v>45345</v>
      </c>
      <c r="I46" s="11">
        <v>45345</v>
      </c>
      <c r="J46" s="11">
        <v>45711</v>
      </c>
      <c r="K46" s="10" t="s">
        <v>20</v>
      </c>
      <c r="L46" s="10" t="s">
        <v>21</v>
      </c>
      <c r="M46" s="10" t="s">
        <v>250</v>
      </c>
    </row>
    <row r="47" customFormat="1" customHeight="1" spans="1:13">
      <c r="A47" s="7" t="s">
        <v>251</v>
      </c>
      <c r="B47" s="8" t="s">
        <v>252</v>
      </c>
      <c r="C47" s="9" t="s">
        <v>15</v>
      </c>
      <c r="D47" s="9" t="s">
        <v>253</v>
      </c>
      <c r="E47" s="10" t="s">
        <v>17</v>
      </c>
      <c r="F47" s="9" t="s">
        <v>254</v>
      </c>
      <c r="G47" s="10" t="s">
        <v>45</v>
      </c>
      <c r="H47" s="11">
        <v>45345</v>
      </c>
      <c r="I47" s="11">
        <v>45345</v>
      </c>
      <c r="J47" s="11">
        <v>45711</v>
      </c>
      <c r="K47" s="10" t="s">
        <v>20</v>
      </c>
      <c r="L47" s="10" t="s">
        <v>21</v>
      </c>
      <c r="M47" s="10" t="s">
        <v>255</v>
      </c>
    </row>
    <row r="48" customFormat="1" customHeight="1" spans="1:13">
      <c r="A48" s="7" t="s">
        <v>256</v>
      </c>
      <c r="B48" s="8" t="s">
        <v>257</v>
      </c>
      <c r="C48" s="9" t="s">
        <v>15</v>
      </c>
      <c r="D48" s="9" t="s">
        <v>258</v>
      </c>
      <c r="E48" s="10" t="s">
        <v>17</v>
      </c>
      <c r="F48" s="9" t="s">
        <v>259</v>
      </c>
      <c r="G48" s="10" t="s">
        <v>33</v>
      </c>
      <c r="H48" s="11">
        <v>45345</v>
      </c>
      <c r="I48" s="11">
        <v>45345</v>
      </c>
      <c r="J48" s="11">
        <v>45711</v>
      </c>
      <c r="K48" s="10" t="s">
        <v>20</v>
      </c>
      <c r="L48" s="10" t="s">
        <v>21</v>
      </c>
      <c r="M48" s="10" t="s">
        <v>260</v>
      </c>
    </row>
    <row r="49" customFormat="1" customHeight="1" spans="1:13">
      <c r="A49" s="7" t="s">
        <v>261</v>
      </c>
      <c r="B49" s="8" t="s">
        <v>262</v>
      </c>
      <c r="C49" s="9" t="s">
        <v>15</v>
      </c>
      <c r="D49" s="9" t="s">
        <v>263</v>
      </c>
      <c r="E49" s="10" t="s">
        <v>17</v>
      </c>
      <c r="F49" s="9" t="s">
        <v>264</v>
      </c>
      <c r="G49" s="10" t="s">
        <v>27</v>
      </c>
      <c r="H49" s="11">
        <v>45345</v>
      </c>
      <c r="I49" s="11">
        <v>45345</v>
      </c>
      <c r="J49" s="11">
        <v>45711</v>
      </c>
      <c r="K49" s="10" t="s">
        <v>20</v>
      </c>
      <c r="L49" s="10" t="s">
        <v>21</v>
      </c>
      <c r="M49" s="10" t="s">
        <v>265</v>
      </c>
    </row>
    <row r="50" customFormat="1" customHeight="1" spans="1:13">
      <c r="A50" s="7" t="s">
        <v>266</v>
      </c>
      <c r="B50" s="8" t="s">
        <v>144</v>
      </c>
      <c r="C50" s="9" t="s">
        <v>15</v>
      </c>
      <c r="D50" s="9" t="s">
        <v>267</v>
      </c>
      <c r="E50" s="10" t="s">
        <v>17</v>
      </c>
      <c r="F50" s="9" t="s">
        <v>268</v>
      </c>
      <c r="G50" s="10" t="s">
        <v>19</v>
      </c>
      <c r="H50" s="11">
        <v>45345</v>
      </c>
      <c r="I50" s="11">
        <v>45345</v>
      </c>
      <c r="J50" s="11">
        <v>45711</v>
      </c>
      <c r="K50" s="10" t="s">
        <v>20</v>
      </c>
      <c r="L50" s="10" t="s">
        <v>21</v>
      </c>
      <c r="M50" s="10" t="s">
        <v>269</v>
      </c>
    </row>
    <row r="51" customFormat="1" customHeight="1" spans="1:13">
      <c r="A51" s="7" t="s">
        <v>270</v>
      </c>
      <c r="B51" s="8" t="s">
        <v>271</v>
      </c>
      <c r="C51" s="9" t="s">
        <v>15</v>
      </c>
      <c r="D51" s="9" t="s">
        <v>272</v>
      </c>
      <c r="E51" s="10" t="s">
        <v>17</v>
      </c>
      <c r="F51" s="9" t="s">
        <v>273</v>
      </c>
      <c r="G51" s="10" t="s">
        <v>234</v>
      </c>
      <c r="H51" s="11">
        <v>45345</v>
      </c>
      <c r="I51" s="11">
        <v>45345</v>
      </c>
      <c r="J51" s="11">
        <v>45711</v>
      </c>
      <c r="K51" s="10" t="s">
        <v>20</v>
      </c>
      <c r="L51" s="10" t="s">
        <v>21</v>
      </c>
      <c r="M51" s="10" t="s">
        <v>274</v>
      </c>
    </row>
    <row r="52" customFormat="1" customHeight="1" spans="1:13">
      <c r="A52" s="7" t="s">
        <v>275</v>
      </c>
      <c r="B52" s="8" t="s">
        <v>276</v>
      </c>
      <c r="C52" s="9" t="s">
        <v>15</v>
      </c>
      <c r="D52" s="9" t="s">
        <v>277</v>
      </c>
      <c r="E52" s="10" t="s">
        <v>17</v>
      </c>
      <c r="F52" s="9" t="s">
        <v>278</v>
      </c>
      <c r="G52" s="10" t="s">
        <v>33</v>
      </c>
      <c r="H52" s="11">
        <v>45345</v>
      </c>
      <c r="I52" s="11">
        <v>45345</v>
      </c>
      <c r="J52" s="11">
        <v>45711</v>
      </c>
      <c r="K52" s="10" t="s">
        <v>20</v>
      </c>
      <c r="L52" s="10" t="s">
        <v>21</v>
      </c>
      <c r="M52" s="10" t="s">
        <v>279</v>
      </c>
    </row>
    <row r="53" customFormat="1" customHeight="1" spans="1:13">
      <c r="A53" s="7" t="s">
        <v>280</v>
      </c>
      <c r="B53" s="8" t="s">
        <v>281</v>
      </c>
      <c r="C53" s="9" t="s">
        <v>15</v>
      </c>
      <c r="D53" s="9" t="s">
        <v>282</v>
      </c>
      <c r="E53" s="10" t="s">
        <v>17</v>
      </c>
      <c r="F53" s="9" t="s">
        <v>283</v>
      </c>
      <c r="G53" s="10" t="s">
        <v>239</v>
      </c>
      <c r="H53" s="11">
        <v>45348</v>
      </c>
      <c r="I53" s="11">
        <v>45348</v>
      </c>
      <c r="J53" s="11">
        <v>45714</v>
      </c>
      <c r="K53" s="10" t="s">
        <v>20</v>
      </c>
      <c r="L53" s="10" t="s">
        <v>21</v>
      </c>
      <c r="M53" s="10" t="s">
        <v>284</v>
      </c>
    </row>
    <row r="54" customFormat="1" customHeight="1" spans="1:13">
      <c r="A54" s="7" t="s">
        <v>285</v>
      </c>
      <c r="B54" s="8" t="s">
        <v>286</v>
      </c>
      <c r="C54" s="9" t="s">
        <v>15</v>
      </c>
      <c r="D54" s="9" t="s">
        <v>287</v>
      </c>
      <c r="E54" s="10" t="s">
        <v>17</v>
      </c>
      <c r="F54" s="9" t="s">
        <v>288</v>
      </c>
      <c r="G54" s="10" t="s">
        <v>212</v>
      </c>
      <c r="H54" s="11">
        <v>45348</v>
      </c>
      <c r="I54" s="11">
        <v>45348</v>
      </c>
      <c r="J54" s="11">
        <v>45714</v>
      </c>
      <c r="K54" s="10" t="s">
        <v>20</v>
      </c>
      <c r="L54" s="10" t="s">
        <v>21</v>
      </c>
      <c r="M54" s="10" t="s">
        <v>289</v>
      </c>
    </row>
    <row r="55" customFormat="1" customHeight="1" spans="1:13">
      <c r="A55" s="7" t="s">
        <v>290</v>
      </c>
      <c r="B55" s="8" t="s">
        <v>291</v>
      </c>
      <c r="C55" s="9" t="s">
        <v>15</v>
      </c>
      <c r="D55" s="9" t="s">
        <v>292</v>
      </c>
      <c r="E55" s="10" t="s">
        <v>17</v>
      </c>
      <c r="F55" s="9" t="s">
        <v>293</v>
      </c>
      <c r="G55" s="10" t="s">
        <v>33</v>
      </c>
      <c r="H55" s="11">
        <v>45348</v>
      </c>
      <c r="I55" s="11">
        <v>45348</v>
      </c>
      <c r="J55" s="11">
        <v>45714</v>
      </c>
      <c r="K55" s="10" t="s">
        <v>20</v>
      </c>
      <c r="L55" s="10" t="s">
        <v>21</v>
      </c>
      <c r="M55" s="10" t="s">
        <v>294</v>
      </c>
    </row>
    <row r="56" customFormat="1" customHeight="1" spans="1:13">
      <c r="A56" s="7" t="s">
        <v>295</v>
      </c>
      <c r="B56" s="8" t="s">
        <v>296</v>
      </c>
      <c r="C56" s="9" t="s">
        <v>15</v>
      </c>
      <c r="D56" s="9" t="s">
        <v>297</v>
      </c>
      <c r="E56" s="10" t="s">
        <v>17</v>
      </c>
      <c r="F56" s="9" t="s">
        <v>298</v>
      </c>
      <c r="G56" s="10" t="s">
        <v>19</v>
      </c>
      <c r="H56" s="11">
        <v>45348</v>
      </c>
      <c r="I56" s="11">
        <v>45348</v>
      </c>
      <c r="J56" s="11">
        <v>45714</v>
      </c>
      <c r="K56" s="10" t="s">
        <v>20</v>
      </c>
      <c r="L56" s="10" t="s">
        <v>21</v>
      </c>
      <c r="M56" s="10" t="s">
        <v>299</v>
      </c>
    </row>
    <row r="57" customFormat="1" customHeight="1" spans="1:13">
      <c r="A57" s="7" t="s">
        <v>300</v>
      </c>
      <c r="B57" s="8" t="s">
        <v>301</v>
      </c>
      <c r="C57" s="9" t="s">
        <v>15</v>
      </c>
      <c r="D57" s="9" t="s">
        <v>302</v>
      </c>
      <c r="E57" s="10" t="s">
        <v>17</v>
      </c>
      <c r="F57" s="9" t="s">
        <v>303</v>
      </c>
      <c r="G57" s="10" t="s">
        <v>27</v>
      </c>
      <c r="H57" s="11">
        <v>45348</v>
      </c>
      <c r="I57" s="11">
        <v>45348</v>
      </c>
      <c r="J57" s="11">
        <v>45714</v>
      </c>
      <c r="K57" s="10" t="s">
        <v>20</v>
      </c>
      <c r="L57" s="10" t="s">
        <v>21</v>
      </c>
      <c r="M57" s="10" t="s">
        <v>304</v>
      </c>
    </row>
    <row r="58" customFormat="1" customHeight="1" spans="1:13">
      <c r="A58" s="7" t="s">
        <v>305</v>
      </c>
      <c r="B58" s="8" t="s">
        <v>306</v>
      </c>
      <c r="C58" s="9" t="s">
        <v>15</v>
      </c>
      <c r="D58" s="9" t="s">
        <v>307</v>
      </c>
      <c r="E58" s="10" t="s">
        <v>17</v>
      </c>
      <c r="F58" s="9" t="s">
        <v>308</v>
      </c>
      <c r="G58" s="10" t="s">
        <v>309</v>
      </c>
      <c r="H58" s="11">
        <v>45348</v>
      </c>
      <c r="I58" s="11">
        <v>45348</v>
      </c>
      <c r="J58" s="11">
        <v>45714</v>
      </c>
      <c r="K58" s="10" t="s">
        <v>20</v>
      </c>
      <c r="L58" s="10" t="s">
        <v>21</v>
      </c>
      <c r="M58" s="10" t="s">
        <v>310</v>
      </c>
    </row>
    <row r="59" customFormat="1" customHeight="1" spans="1:13">
      <c r="A59" s="7" t="s">
        <v>311</v>
      </c>
      <c r="B59" s="8" t="s">
        <v>312</v>
      </c>
      <c r="C59" s="9" t="s">
        <v>15</v>
      </c>
      <c r="D59" s="9" t="s">
        <v>313</v>
      </c>
      <c r="E59" s="10" t="s">
        <v>17</v>
      </c>
      <c r="F59" s="9" t="s">
        <v>314</v>
      </c>
      <c r="G59" s="10" t="s">
        <v>167</v>
      </c>
      <c r="H59" s="11">
        <v>45348</v>
      </c>
      <c r="I59" s="11">
        <v>45348</v>
      </c>
      <c r="J59" s="11">
        <v>45714</v>
      </c>
      <c r="K59" s="10" t="s">
        <v>20</v>
      </c>
      <c r="L59" s="10" t="s">
        <v>21</v>
      </c>
      <c r="M59" s="10" t="s">
        <v>315</v>
      </c>
    </row>
    <row r="60" customFormat="1" customHeight="1" spans="1:13">
      <c r="A60" s="7" t="s">
        <v>316</v>
      </c>
      <c r="B60" s="8" t="s">
        <v>317</v>
      </c>
      <c r="C60" s="9" t="s">
        <v>15</v>
      </c>
      <c r="D60" s="9" t="s">
        <v>318</v>
      </c>
      <c r="E60" s="10" t="s">
        <v>17</v>
      </c>
      <c r="F60" s="9" t="s">
        <v>319</v>
      </c>
      <c r="G60" s="10" t="s">
        <v>167</v>
      </c>
      <c r="H60" s="11">
        <v>45348</v>
      </c>
      <c r="I60" s="11">
        <v>45348</v>
      </c>
      <c r="J60" s="11">
        <v>45714</v>
      </c>
      <c r="K60" s="10" t="s">
        <v>20</v>
      </c>
      <c r="L60" s="10" t="s">
        <v>21</v>
      </c>
      <c r="M60" s="10" t="s">
        <v>320</v>
      </c>
    </row>
    <row r="61" customFormat="1" customHeight="1" spans="1:13">
      <c r="A61" s="7" t="s">
        <v>321</v>
      </c>
      <c r="B61" s="8" t="s">
        <v>322</v>
      </c>
      <c r="C61" s="9" t="s">
        <v>15</v>
      </c>
      <c r="D61" s="9" t="s">
        <v>323</v>
      </c>
      <c r="E61" s="10" t="s">
        <v>17</v>
      </c>
      <c r="F61" s="9" t="s">
        <v>324</v>
      </c>
      <c r="G61" s="10" t="s">
        <v>325</v>
      </c>
      <c r="H61" s="11">
        <v>45349</v>
      </c>
      <c r="I61" s="11">
        <v>45349</v>
      </c>
      <c r="J61" s="11">
        <v>45715</v>
      </c>
      <c r="K61" s="10" t="s">
        <v>20</v>
      </c>
      <c r="L61" s="10" t="s">
        <v>21</v>
      </c>
      <c r="M61" s="10" t="s">
        <v>326</v>
      </c>
    </row>
    <row r="62" customFormat="1" customHeight="1" spans="1:13">
      <c r="A62" s="7" t="s">
        <v>327</v>
      </c>
      <c r="B62" s="8" t="s">
        <v>328</v>
      </c>
      <c r="C62" s="9" t="s">
        <v>15</v>
      </c>
      <c r="D62" s="9" t="s">
        <v>329</v>
      </c>
      <c r="E62" s="10" t="s">
        <v>17</v>
      </c>
      <c r="F62" s="9" t="s">
        <v>330</v>
      </c>
      <c r="G62" s="10" t="s">
        <v>39</v>
      </c>
      <c r="H62" s="11">
        <v>45349</v>
      </c>
      <c r="I62" s="11">
        <v>45349</v>
      </c>
      <c r="J62" s="11">
        <v>45715</v>
      </c>
      <c r="K62" s="10" t="s">
        <v>20</v>
      </c>
      <c r="L62" s="10" t="s">
        <v>21</v>
      </c>
      <c r="M62" s="10" t="s">
        <v>331</v>
      </c>
    </row>
    <row r="63" customFormat="1" customHeight="1" spans="1:13">
      <c r="A63" s="7" t="s">
        <v>332</v>
      </c>
      <c r="B63" s="8" t="s">
        <v>333</v>
      </c>
      <c r="C63" s="9" t="s">
        <v>15</v>
      </c>
      <c r="D63" s="9" t="s">
        <v>334</v>
      </c>
      <c r="E63" s="10" t="s">
        <v>17</v>
      </c>
      <c r="F63" s="9" t="s">
        <v>335</v>
      </c>
      <c r="G63" s="10" t="s">
        <v>336</v>
      </c>
      <c r="H63" s="11">
        <v>45349</v>
      </c>
      <c r="I63" s="11">
        <v>45349</v>
      </c>
      <c r="J63" s="11">
        <v>45715</v>
      </c>
      <c r="K63" s="10" t="s">
        <v>20</v>
      </c>
      <c r="L63" s="10" t="s">
        <v>21</v>
      </c>
      <c r="M63" s="10" t="s">
        <v>337</v>
      </c>
    </row>
    <row r="64" customFormat="1" customHeight="1" spans="1:13">
      <c r="A64" s="7" t="s">
        <v>338</v>
      </c>
      <c r="B64" s="8" t="s">
        <v>339</v>
      </c>
      <c r="C64" s="9" t="s">
        <v>15</v>
      </c>
      <c r="D64" s="9" t="s">
        <v>340</v>
      </c>
      <c r="E64" s="10" t="s">
        <v>17</v>
      </c>
      <c r="F64" s="9" t="s">
        <v>341</v>
      </c>
      <c r="G64" s="10" t="s">
        <v>342</v>
      </c>
      <c r="H64" s="11">
        <v>45349</v>
      </c>
      <c r="I64" s="11">
        <v>45349</v>
      </c>
      <c r="J64" s="11">
        <v>45715</v>
      </c>
      <c r="K64" s="10" t="s">
        <v>20</v>
      </c>
      <c r="L64" s="10" t="s">
        <v>21</v>
      </c>
      <c r="M64" s="10" t="s">
        <v>343</v>
      </c>
    </row>
    <row r="65" customFormat="1" customHeight="1" spans="1:13">
      <c r="A65" s="7" t="s">
        <v>344</v>
      </c>
      <c r="B65" s="8" t="s">
        <v>345</v>
      </c>
      <c r="C65" s="9" t="s">
        <v>15</v>
      </c>
      <c r="D65" s="9" t="s">
        <v>346</v>
      </c>
      <c r="E65" s="10" t="s">
        <v>17</v>
      </c>
      <c r="F65" s="9" t="s">
        <v>347</v>
      </c>
      <c r="G65" s="10" t="s">
        <v>342</v>
      </c>
      <c r="H65" s="11">
        <v>45349</v>
      </c>
      <c r="I65" s="11">
        <v>45349</v>
      </c>
      <c r="J65" s="11">
        <v>45715</v>
      </c>
      <c r="K65" s="10" t="s">
        <v>20</v>
      </c>
      <c r="L65" s="10" t="s">
        <v>21</v>
      </c>
      <c r="M65" s="10" t="s">
        <v>348</v>
      </c>
    </row>
    <row r="66" customFormat="1" customHeight="1" spans="1:13">
      <c r="A66" s="7" t="s">
        <v>349</v>
      </c>
      <c r="B66" s="8" t="s">
        <v>350</v>
      </c>
      <c r="C66" s="9" t="s">
        <v>15</v>
      </c>
      <c r="D66" s="9" t="s">
        <v>351</v>
      </c>
      <c r="E66" s="10" t="s">
        <v>17</v>
      </c>
      <c r="F66" s="9" t="s">
        <v>352</v>
      </c>
      <c r="G66" s="10" t="s">
        <v>19</v>
      </c>
      <c r="H66" s="11">
        <v>45349</v>
      </c>
      <c r="I66" s="11">
        <v>45349</v>
      </c>
      <c r="J66" s="11">
        <v>45715</v>
      </c>
      <c r="K66" s="10" t="s">
        <v>20</v>
      </c>
      <c r="L66" s="10" t="s">
        <v>21</v>
      </c>
      <c r="M66" s="10" t="s">
        <v>353</v>
      </c>
    </row>
    <row r="67" customFormat="1" customHeight="1" spans="1:13">
      <c r="A67" s="7" t="s">
        <v>354</v>
      </c>
      <c r="B67" s="8" t="s">
        <v>355</v>
      </c>
      <c r="C67" s="9" t="s">
        <v>15</v>
      </c>
      <c r="D67" s="9" t="s">
        <v>356</v>
      </c>
      <c r="E67" s="10" t="s">
        <v>17</v>
      </c>
      <c r="F67" s="9" t="s">
        <v>357</v>
      </c>
      <c r="G67" s="10" t="s">
        <v>358</v>
      </c>
      <c r="H67" s="11">
        <v>45349</v>
      </c>
      <c r="I67" s="11">
        <v>45349</v>
      </c>
      <c r="J67" s="11">
        <v>45715</v>
      </c>
      <c r="K67" s="10" t="s">
        <v>20</v>
      </c>
      <c r="L67" s="10" t="s">
        <v>21</v>
      </c>
      <c r="M67" s="10" t="s">
        <v>359</v>
      </c>
    </row>
    <row r="68" customFormat="1" customHeight="1" spans="1:13">
      <c r="A68" s="7" t="s">
        <v>360</v>
      </c>
      <c r="B68" s="8" t="s">
        <v>361</v>
      </c>
      <c r="C68" s="9" t="s">
        <v>15</v>
      </c>
      <c r="D68" s="9" t="s">
        <v>362</v>
      </c>
      <c r="E68" s="10" t="s">
        <v>17</v>
      </c>
      <c r="F68" s="9" t="s">
        <v>363</v>
      </c>
      <c r="G68" s="10" t="s">
        <v>358</v>
      </c>
      <c r="H68" s="11">
        <v>45349</v>
      </c>
      <c r="I68" s="11">
        <v>45349</v>
      </c>
      <c r="J68" s="11">
        <v>45715</v>
      </c>
      <c r="K68" s="10" t="s">
        <v>20</v>
      </c>
      <c r="L68" s="10" t="s">
        <v>21</v>
      </c>
      <c r="M68" s="10" t="s">
        <v>364</v>
      </c>
    </row>
    <row r="69" customFormat="1" customHeight="1" spans="1:13">
      <c r="A69" s="7" t="s">
        <v>365</v>
      </c>
      <c r="B69" s="8" t="s">
        <v>366</v>
      </c>
      <c r="C69" s="9" t="s">
        <v>15</v>
      </c>
      <c r="D69" s="9" t="s">
        <v>367</v>
      </c>
      <c r="E69" s="10" t="s">
        <v>17</v>
      </c>
      <c r="F69" s="9" t="s">
        <v>368</v>
      </c>
      <c r="G69" s="10" t="s">
        <v>45</v>
      </c>
      <c r="H69" s="11">
        <v>45350</v>
      </c>
      <c r="I69" s="11">
        <v>45350</v>
      </c>
      <c r="J69" s="11">
        <v>45716</v>
      </c>
      <c r="K69" s="10" t="s">
        <v>20</v>
      </c>
      <c r="L69" s="10" t="s">
        <v>21</v>
      </c>
      <c r="M69" s="10" t="s">
        <v>369</v>
      </c>
    </row>
    <row r="70" customFormat="1" customHeight="1" spans="1:13">
      <c r="A70" s="7" t="s">
        <v>370</v>
      </c>
      <c r="B70" s="8" t="s">
        <v>371</v>
      </c>
      <c r="C70" s="9" t="s">
        <v>15</v>
      </c>
      <c r="D70" s="9" t="s">
        <v>372</v>
      </c>
      <c r="E70" s="10" t="s">
        <v>17</v>
      </c>
      <c r="F70" s="9" t="s">
        <v>373</v>
      </c>
      <c r="G70" s="10" t="s">
        <v>234</v>
      </c>
      <c r="H70" s="11">
        <v>45350</v>
      </c>
      <c r="I70" s="11">
        <v>45350</v>
      </c>
      <c r="J70" s="11">
        <v>45716</v>
      </c>
      <c r="K70" s="10" t="s">
        <v>20</v>
      </c>
      <c r="L70" s="10" t="s">
        <v>21</v>
      </c>
      <c r="M70" s="10" t="s">
        <v>374</v>
      </c>
    </row>
    <row r="71" customFormat="1" customHeight="1" spans="1:13">
      <c r="A71" s="7" t="s">
        <v>375</v>
      </c>
      <c r="B71" s="8" t="s">
        <v>376</v>
      </c>
      <c r="C71" s="9" t="s">
        <v>15</v>
      </c>
      <c r="D71" s="9" t="s">
        <v>377</v>
      </c>
      <c r="E71" s="10" t="s">
        <v>17</v>
      </c>
      <c r="F71" s="9" t="s">
        <v>378</v>
      </c>
      <c r="G71" s="10" t="s">
        <v>33</v>
      </c>
      <c r="H71" s="11">
        <v>45350</v>
      </c>
      <c r="I71" s="11">
        <v>45350</v>
      </c>
      <c r="J71" s="11">
        <v>45716</v>
      </c>
      <c r="K71" s="10" t="s">
        <v>20</v>
      </c>
      <c r="L71" s="10" t="s">
        <v>21</v>
      </c>
      <c r="M71" s="10" t="s">
        <v>379</v>
      </c>
    </row>
    <row r="72" customFormat="1" customHeight="1" spans="1:13">
      <c r="A72" s="7" t="s">
        <v>380</v>
      </c>
      <c r="B72" s="8" t="s">
        <v>381</v>
      </c>
      <c r="C72" s="9" t="s">
        <v>15</v>
      </c>
      <c r="D72" s="9" t="s">
        <v>382</v>
      </c>
      <c r="E72" s="10" t="s">
        <v>17</v>
      </c>
      <c r="F72" s="9" t="s">
        <v>383</v>
      </c>
      <c r="G72" s="10" t="s">
        <v>45</v>
      </c>
      <c r="H72" s="11">
        <v>45351</v>
      </c>
      <c r="I72" s="11">
        <v>45351</v>
      </c>
      <c r="J72" s="11">
        <v>45716</v>
      </c>
      <c r="K72" s="10" t="s">
        <v>20</v>
      </c>
      <c r="L72" s="10" t="s">
        <v>21</v>
      </c>
      <c r="M72" s="10" t="s">
        <v>384</v>
      </c>
    </row>
    <row r="73" customFormat="1" customHeight="1" spans="1:13">
      <c r="A73" s="7" t="s">
        <v>385</v>
      </c>
      <c r="B73" s="8" t="s">
        <v>98</v>
      </c>
      <c r="C73" s="9" t="s">
        <v>15</v>
      </c>
      <c r="D73" s="9" t="s">
        <v>386</v>
      </c>
      <c r="E73" s="10" t="s">
        <v>17</v>
      </c>
      <c r="F73" s="9" t="s">
        <v>387</v>
      </c>
      <c r="G73" s="10" t="s">
        <v>45</v>
      </c>
      <c r="H73" s="11">
        <v>45351</v>
      </c>
      <c r="I73" s="11">
        <v>45351</v>
      </c>
      <c r="J73" s="11">
        <v>45716</v>
      </c>
      <c r="K73" s="10" t="s">
        <v>20</v>
      </c>
      <c r="L73" s="10" t="s">
        <v>21</v>
      </c>
      <c r="M73" s="10" t="s">
        <v>101</v>
      </c>
    </row>
    <row r="74" customFormat="1" customHeight="1" spans="1:13">
      <c r="A74" s="7" t="s">
        <v>388</v>
      </c>
      <c r="B74" s="8" t="s">
        <v>389</v>
      </c>
      <c r="C74" s="9" t="s">
        <v>15</v>
      </c>
      <c r="D74" s="9" t="s">
        <v>390</v>
      </c>
      <c r="E74" s="10" t="s">
        <v>17</v>
      </c>
      <c r="F74" s="9" t="s">
        <v>391</v>
      </c>
      <c r="G74" s="10" t="s">
        <v>218</v>
      </c>
      <c r="H74" s="11">
        <v>45351</v>
      </c>
      <c r="I74" s="11">
        <v>45351</v>
      </c>
      <c r="J74" s="11">
        <v>45716</v>
      </c>
      <c r="K74" s="10" t="s">
        <v>20</v>
      </c>
      <c r="L74" s="10" t="s">
        <v>21</v>
      </c>
      <c r="M74" s="10" t="s">
        <v>392</v>
      </c>
    </row>
    <row r="75" customFormat="1" customHeight="1" spans="1:13">
      <c r="A75" s="7" t="s">
        <v>393</v>
      </c>
      <c r="B75" s="8" t="s">
        <v>394</v>
      </c>
      <c r="C75" s="9" t="s">
        <v>15</v>
      </c>
      <c r="D75" s="9" t="s">
        <v>395</v>
      </c>
      <c r="E75" s="10" t="s">
        <v>17</v>
      </c>
      <c r="F75" s="9" t="s">
        <v>396</v>
      </c>
      <c r="G75" s="10" t="s">
        <v>239</v>
      </c>
      <c r="H75" s="11">
        <v>45351</v>
      </c>
      <c r="I75" s="11">
        <v>45351</v>
      </c>
      <c r="J75" s="11">
        <v>45716</v>
      </c>
      <c r="K75" s="10" t="s">
        <v>20</v>
      </c>
      <c r="L75" s="10" t="s">
        <v>21</v>
      </c>
      <c r="M75" s="10" t="s">
        <v>397</v>
      </c>
    </row>
    <row r="76" customFormat="1" customHeight="1" spans="1:13">
      <c r="A76" s="7" t="s">
        <v>398</v>
      </c>
      <c r="B76" s="8" t="s">
        <v>399</v>
      </c>
      <c r="C76" s="9" t="s">
        <v>15</v>
      </c>
      <c r="D76" s="9" t="s">
        <v>400</v>
      </c>
      <c r="E76" s="10" t="s">
        <v>17</v>
      </c>
      <c r="F76" s="9" t="s">
        <v>401</v>
      </c>
      <c r="G76" s="10" t="s">
        <v>402</v>
      </c>
      <c r="H76" s="11">
        <v>45355</v>
      </c>
      <c r="I76" s="11">
        <v>45355</v>
      </c>
      <c r="J76" s="11">
        <v>45720</v>
      </c>
      <c r="K76" s="10" t="s">
        <v>20</v>
      </c>
      <c r="L76" s="10" t="s">
        <v>21</v>
      </c>
      <c r="M76" s="10" t="s">
        <v>403</v>
      </c>
    </row>
    <row r="77" customFormat="1" customHeight="1" spans="1:13">
      <c r="A77" s="7" t="s">
        <v>404</v>
      </c>
      <c r="B77" s="8" t="s">
        <v>405</v>
      </c>
      <c r="C77" s="9" t="s">
        <v>15</v>
      </c>
      <c r="D77" s="9" t="s">
        <v>406</v>
      </c>
      <c r="E77" s="10" t="s">
        <v>17</v>
      </c>
      <c r="F77" s="9" t="s">
        <v>407</v>
      </c>
      <c r="G77" s="10" t="s">
        <v>45</v>
      </c>
      <c r="H77" s="11">
        <v>45355</v>
      </c>
      <c r="I77" s="11">
        <v>45355</v>
      </c>
      <c r="J77" s="11">
        <v>45720</v>
      </c>
      <c r="K77" s="10" t="s">
        <v>20</v>
      </c>
      <c r="L77" s="10" t="s">
        <v>21</v>
      </c>
      <c r="M77" s="10" t="s">
        <v>408</v>
      </c>
    </row>
    <row r="78" customFormat="1" customHeight="1" spans="1:13">
      <c r="A78" s="7" t="s">
        <v>409</v>
      </c>
      <c r="B78" s="8" t="s">
        <v>410</v>
      </c>
      <c r="C78" s="9" t="s">
        <v>15</v>
      </c>
      <c r="D78" s="9" t="s">
        <v>411</v>
      </c>
      <c r="E78" s="10" t="s">
        <v>17</v>
      </c>
      <c r="F78" s="9" t="s">
        <v>412</v>
      </c>
      <c r="G78" s="10" t="s">
        <v>45</v>
      </c>
      <c r="H78" s="11">
        <v>45355</v>
      </c>
      <c r="I78" s="11">
        <v>45355</v>
      </c>
      <c r="J78" s="11">
        <v>45720</v>
      </c>
      <c r="K78" s="10" t="s">
        <v>20</v>
      </c>
      <c r="L78" s="10" t="s">
        <v>21</v>
      </c>
      <c r="M78" s="10" t="s">
        <v>413</v>
      </c>
    </row>
    <row r="79" customFormat="1" customHeight="1" spans="1:13">
      <c r="A79" s="7" t="s">
        <v>414</v>
      </c>
      <c r="B79" s="8" t="s">
        <v>415</v>
      </c>
      <c r="C79" s="9" t="s">
        <v>15</v>
      </c>
      <c r="D79" s="9" t="s">
        <v>416</v>
      </c>
      <c r="E79" s="10" t="s">
        <v>17</v>
      </c>
      <c r="F79" s="9" t="s">
        <v>417</v>
      </c>
      <c r="G79" s="10" t="s">
        <v>45</v>
      </c>
      <c r="H79" s="11">
        <v>45355</v>
      </c>
      <c r="I79" s="11">
        <v>45355</v>
      </c>
      <c r="J79" s="11">
        <v>45720</v>
      </c>
      <c r="K79" s="10" t="s">
        <v>20</v>
      </c>
      <c r="L79" s="10" t="s">
        <v>21</v>
      </c>
      <c r="M79" s="10" t="s">
        <v>418</v>
      </c>
    </row>
    <row r="80" customFormat="1" customHeight="1" spans="1:13">
      <c r="A80" s="7" t="s">
        <v>419</v>
      </c>
      <c r="B80" s="8" t="s">
        <v>420</v>
      </c>
      <c r="C80" s="9" t="s">
        <v>15</v>
      </c>
      <c r="D80" s="9" t="s">
        <v>421</v>
      </c>
      <c r="E80" s="10" t="s">
        <v>17</v>
      </c>
      <c r="F80" s="9" t="s">
        <v>422</v>
      </c>
      <c r="G80" s="10" t="s">
        <v>423</v>
      </c>
      <c r="H80" s="11">
        <v>45355</v>
      </c>
      <c r="I80" s="11">
        <v>45355</v>
      </c>
      <c r="J80" s="11">
        <v>45720</v>
      </c>
      <c r="K80" s="10" t="s">
        <v>20</v>
      </c>
      <c r="L80" s="10" t="s">
        <v>21</v>
      </c>
      <c r="M80" s="10" t="s">
        <v>424</v>
      </c>
    </row>
    <row r="81" customFormat="1" customHeight="1" spans="1:13">
      <c r="A81" s="7" t="s">
        <v>425</v>
      </c>
      <c r="B81" s="8" t="s">
        <v>426</v>
      </c>
      <c r="C81" s="9" t="s">
        <v>15</v>
      </c>
      <c r="D81" s="9" t="s">
        <v>427</v>
      </c>
      <c r="E81" s="10" t="s">
        <v>17</v>
      </c>
      <c r="F81" s="9" t="s">
        <v>428</v>
      </c>
      <c r="G81" s="10" t="s">
        <v>429</v>
      </c>
      <c r="H81" s="11">
        <v>45355</v>
      </c>
      <c r="I81" s="11">
        <v>45355</v>
      </c>
      <c r="J81" s="11">
        <v>45720</v>
      </c>
      <c r="K81" s="10" t="s">
        <v>20</v>
      </c>
      <c r="L81" s="10" t="s">
        <v>21</v>
      </c>
      <c r="M81" s="10" t="s">
        <v>430</v>
      </c>
    </row>
    <row r="82" customFormat="1" customHeight="1" spans="1:13">
      <c r="A82" s="7" t="s">
        <v>431</v>
      </c>
      <c r="B82" s="8" t="s">
        <v>432</v>
      </c>
      <c r="C82" s="9" t="s">
        <v>15</v>
      </c>
      <c r="D82" s="9" t="s">
        <v>433</v>
      </c>
      <c r="E82" s="10" t="s">
        <v>17</v>
      </c>
      <c r="F82" s="9" t="s">
        <v>434</v>
      </c>
      <c r="G82" s="10" t="s">
        <v>19</v>
      </c>
      <c r="H82" s="11">
        <v>45357</v>
      </c>
      <c r="I82" s="11">
        <v>45357</v>
      </c>
      <c r="J82" s="11">
        <v>45722</v>
      </c>
      <c r="K82" s="10" t="s">
        <v>20</v>
      </c>
      <c r="L82" s="10" t="s">
        <v>21</v>
      </c>
      <c r="M82" s="10" t="s">
        <v>435</v>
      </c>
    </row>
    <row r="83" customFormat="1" customHeight="1" spans="1:13">
      <c r="A83" s="7" t="s">
        <v>436</v>
      </c>
      <c r="B83" s="8" t="s">
        <v>437</v>
      </c>
      <c r="C83" s="9" t="s">
        <v>15</v>
      </c>
      <c r="D83" s="9" t="s">
        <v>438</v>
      </c>
      <c r="E83" s="10" t="s">
        <v>17</v>
      </c>
      <c r="F83" s="9" t="s">
        <v>439</v>
      </c>
      <c r="G83" s="10" t="s">
        <v>342</v>
      </c>
      <c r="H83" s="11">
        <v>45357</v>
      </c>
      <c r="I83" s="11">
        <v>45357</v>
      </c>
      <c r="J83" s="11">
        <v>45722</v>
      </c>
      <c r="K83" s="10" t="s">
        <v>20</v>
      </c>
      <c r="L83" s="10" t="s">
        <v>21</v>
      </c>
      <c r="M83" s="10" t="s">
        <v>440</v>
      </c>
    </row>
    <row r="84" customFormat="1" customHeight="1" spans="1:13">
      <c r="A84" s="7" t="s">
        <v>441</v>
      </c>
      <c r="B84" s="8" t="s">
        <v>442</v>
      </c>
      <c r="C84" s="9" t="s">
        <v>15</v>
      </c>
      <c r="D84" s="9" t="s">
        <v>443</v>
      </c>
      <c r="E84" s="10" t="s">
        <v>17</v>
      </c>
      <c r="F84" s="9" t="s">
        <v>444</v>
      </c>
      <c r="G84" s="10" t="s">
        <v>71</v>
      </c>
      <c r="H84" s="11">
        <v>45357</v>
      </c>
      <c r="I84" s="11">
        <v>45357</v>
      </c>
      <c r="J84" s="11">
        <v>45722</v>
      </c>
      <c r="K84" s="10" t="s">
        <v>20</v>
      </c>
      <c r="L84" s="10" t="s">
        <v>21</v>
      </c>
      <c r="M84" s="10" t="s">
        <v>441</v>
      </c>
    </row>
    <row r="85" customFormat="1" customHeight="1" spans="1:13">
      <c r="A85" s="7" t="s">
        <v>445</v>
      </c>
      <c r="B85" s="8" t="s">
        <v>446</v>
      </c>
      <c r="C85" s="9" t="s">
        <v>15</v>
      </c>
      <c r="D85" s="9" t="s">
        <v>447</v>
      </c>
      <c r="E85" s="10" t="s">
        <v>17</v>
      </c>
      <c r="F85" s="9" t="s">
        <v>448</v>
      </c>
      <c r="G85" s="10" t="s">
        <v>423</v>
      </c>
      <c r="H85" s="11">
        <v>45357</v>
      </c>
      <c r="I85" s="11">
        <v>45357</v>
      </c>
      <c r="J85" s="11">
        <v>45722</v>
      </c>
      <c r="K85" s="10" t="s">
        <v>20</v>
      </c>
      <c r="L85" s="10" t="s">
        <v>21</v>
      </c>
      <c r="M85" s="10" t="s">
        <v>449</v>
      </c>
    </row>
    <row r="86" customFormat="1" customHeight="1" spans="1:13">
      <c r="A86" s="7" t="s">
        <v>450</v>
      </c>
      <c r="B86" s="8" t="s">
        <v>451</v>
      </c>
      <c r="C86" s="9" t="s">
        <v>15</v>
      </c>
      <c r="D86" s="9" t="s">
        <v>452</v>
      </c>
      <c r="E86" s="10" t="s">
        <v>17</v>
      </c>
      <c r="F86" s="9" t="s">
        <v>453</v>
      </c>
      <c r="G86" s="10" t="s">
        <v>27</v>
      </c>
      <c r="H86" s="11">
        <v>45357</v>
      </c>
      <c r="I86" s="11">
        <v>45357</v>
      </c>
      <c r="J86" s="11">
        <v>45722</v>
      </c>
      <c r="K86" s="10" t="s">
        <v>20</v>
      </c>
      <c r="L86" s="10" t="s">
        <v>21</v>
      </c>
      <c r="M86" s="10" t="s">
        <v>454</v>
      </c>
    </row>
    <row r="87" customFormat="1" customHeight="1" spans="1:13">
      <c r="A87" s="7" t="s">
        <v>455</v>
      </c>
      <c r="B87" s="8" t="s">
        <v>456</v>
      </c>
      <c r="C87" s="9" t="s">
        <v>15</v>
      </c>
      <c r="D87" s="9" t="s">
        <v>457</v>
      </c>
      <c r="E87" s="10" t="s">
        <v>17</v>
      </c>
      <c r="F87" s="9" t="s">
        <v>458</v>
      </c>
      <c r="G87" s="10" t="s">
        <v>27</v>
      </c>
      <c r="H87" s="11">
        <v>45357</v>
      </c>
      <c r="I87" s="11">
        <v>45357</v>
      </c>
      <c r="J87" s="11">
        <v>45722</v>
      </c>
      <c r="K87" s="10" t="s">
        <v>20</v>
      </c>
      <c r="L87" s="10" t="s">
        <v>21</v>
      </c>
      <c r="M87" s="10" t="s">
        <v>459</v>
      </c>
    </row>
    <row r="88" customFormat="1" customHeight="1" spans="1:13">
      <c r="A88" s="7" t="s">
        <v>460</v>
      </c>
      <c r="B88" s="8" t="s">
        <v>461</v>
      </c>
      <c r="C88" s="9" t="s">
        <v>15</v>
      </c>
      <c r="D88" s="9" t="s">
        <v>462</v>
      </c>
      <c r="E88" s="10" t="s">
        <v>17</v>
      </c>
      <c r="F88" s="9" t="s">
        <v>463</v>
      </c>
      <c r="G88" s="10" t="s">
        <v>218</v>
      </c>
      <c r="H88" s="11">
        <v>45357</v>
      </c>
      <c r="I88" s="11">
        <v>45357</v>
      </c>
      <c r="J88" s="11">
        <v>45722</v>
      </c>
      <c r="K88" s="10" t="s">
        <v>20</v>
      </c>
      <c r="L88" s="10" t="s">
        <v>21</v>
      </c>
      <c r="M88" s="10" t="s">
        <v>460</v>
      </c>
    </row>
    <row r="89" customFormat="1" customHeight="1" spans="1:13">
      <c r="A89" s="7" t="s">
        <v>464</v>
      </c>
      <c r="B89" s="8" t="s">
        <v>465</v>
      </c>
      <c r="C89" s="9" t="s">
        <v>15</v>
      </c>
      <c r="D89" s="9" t="s">
        <v>466</v>
      </c>
      <c r="E89" s="10" t="s">
        <v>17</v>
      </c>
      <c r="F89" s="9" t="s">
        <v>467</v>
      </c>
      <c r="G89" s="10" t="s">
        <v>342</v>
      </c>
      <c r="H89" s="11">
        <v>45357</v>
      </c>
      <c r="I89" s="11">
        <v>45357</v>
      </c>
      <c r="J89" s="11">
        <v>45722</v>
      </c>
      <c r="K89" s="10" t="s">
        <v>20</v>
      </c>
      <c r="L89" s="10" t="s">
        <v>21</v>
      </c>
      <c r="M89" s="10" t="s">
        <v>468</v>
      </c>
    </row>
    <row r="90" customFormat="1" customHeight="1" spans="1:13">
      <c r="A90" s="7" t="s">
        <v>469</v>
      </c>
      <c r="B90" s="8" t="s">
        <v>470</v>
      </c>
      <c r="C90" s="9" t="s">
        <v>15</v>
      </c>
      <c r="D90" s="9" t="s">
        <v>471</v>
      </c>
      <c r="E90" s="10" t="s">
        <v>17</v>
      </c>
      <c r="F90" s="9" t="s">
        <v>472</v>
      </c>
      <c r="G90" s="10" t="s">
        <v>167</v>
      </c>
      <c r="H90" s="11">
        <v>45357</v>
      </c>
      <c r="I90" s="11">
        <v>45357</v>
      </c>
      <c r="J90" s="11">
        <v>45722</v>
      </c>
      <c r="K90" s="10" t="s">
        <v>20</v>
      </c>
      <c r="L90" s="10" t="s">
        <v>21</v>
      </c>
      <c r="M90" s="10" t="s">
        <v>473</v>
      </c>
    </row>
    <row r="91" customFormat="1" customHeight="1" spans="1:13">
      <c r="A91" s="7" t="s">
        <v>474</v>
      </c>
      <c r="B91" s="8" t="s">
        <v>475</v>
      </c>
      <c r="C91" s="9" t="s">
        <v>15</v>
      </c>
      <c r="D91" s="9" t="s">
        <v>476</v>
      </c>
      <c r="E91" s="10" t="s">
        <v>17</v>
      </c>
      <c r="F91" s="9" t="s">
        <v>477</v>
      </c>
      <c r="G91" s="10" t="s">
        <v>19</v>
      </c>
      <c r="H91" s="11">
        <v>45357</v>
      </c>
      <c r="I91" s="11">
        <v>45357</v>
      </c>
      <c r="J91" s="11">
        <v>45722</v>
      </c>
      <c r="K91" s="10" t="s">
        <v>20</v>
      </c>
      <c r="L91" s="10" t="s">
        <v>21</v>
      </c>
      <c r="M91" s="10" t="s">
        <v>478</v>
      </c>
    </row>
    <row r="92" customFormat="1" customHeight="1" spans="1:13">
      <c r="A92" s="7" t="s">
        <v>479</v>
      </c>
      <c r="B92" s="8" t="s">
        <v>480</v>
      </c>
      <c r="C92" s="9" t="s">
        <v>15</v>
      </c>
      <c r="D92" s="9" t="s">
        <v>481</v>
      </c>
      <c r="E92" s="10" t="s">
        <v>17</v>
      </c>
      <c r="F92" s="9" t="s">
        <v>482</v>
      </c>
      <c r="G92" s="10" t="s">
        <v>27</v>
      </c>
      <c r="H92" s="11">
        <v>45357</v>
      </c>
      <c r="I92" s="11">
        <v>45357</v>
      </c>
      <c r="J92" s="11">
        <v>45722</v>
      </c>
      <c r="K92" s="10" t="s">
        <v>20</v>
      </c>
      <c r="L92" s="10" t="s">
        <v>21</v>
      </c>
      <c r="M92" s="10" t="s">
        <v>483</v>
      </c>
    </row>
    <row r="93" customFormat="1" customHeight="1" spans="1:13">
      <c r="A93" s="7" t="s">
        <v>484</v>
      </c>
      <c r="B93" s="8" t="s">
        <v>485</v>
      </c>
      <c r="C93" s="9" t="s">
        <v>15</v>
      </c>
      <c r="D93" s="9" t="s">
        <v>486</v>
      </c>
      <c r="E93" s="10" t="s">
        <v>17</v>
      </c>
      <c r="F93" s="9" t="s">
        <v>487</v>
      </c>
      <c r="G93" s="10" t="s">
        <v>19</v>
      </c>
      <c r="H93" s="11">
        <v>45357</v>
      </c>
      <c r="I93" s="11">
        <v>45357</v>
      </c>
      <c r="J93" s="11">
        <v>45722</v>
      </c>
      <c r="K93" s="10" t="s">
        <v>20</v>
      </c>
      <c r="L93" s="10" t="s">
        <v>21</v>
      </c>
      <c r="M93" s="10" t="s">
        <v>484</v>
      </c>
    </row>
    <row r="94" customFormat="1" customHeight="1" spans="1:13">
      <c r="A94" s="7" t="s">
        <v>488</v>
      </c>
      <c r="B94" s="8" t="s">
        <v>489</v>
      </c>
      <c r="C94" s="9" t="s">
        <v>15</v>
      </c>
      <c r="D94" s="9" t="s">
        <v>490</v>
      </c>
      <c r="E94" s="10" t="s">
        <v>17</v>
      </c>
      <c r="F94" s="9" t="s">
        <v>491</v>
      </c>
      <c r="G94" s="10" t="s">
        <v>45</v>
      </c>
      <c r="H94" s="11">
        <v>45358</v>
      </c>
      <c r="I94" s="11">
        <v>45358</v>
      </c>
      <c r="J94" s="11">
        <v>45723</v>
      </c>
      <c r="K94" s="10" t="s">
        <v>20</v>
      </c>
      <c r="L94" s="10" t="s">
        <v>21</v>
      </c>
      <c r="M94" s="10" t="s">
        <v>492</v>
      </c>
    </row>
    <row r="95" customFormat="1" customHeight="1" spans="1:13">
      <c r="A95" s="7" t="s">
        <v>493</v>
      </c>
      <c r="B95" s="8" t="s">
        <v>494</v>
      </c>
      <c r="C95" s="9" t="s">
        <v>15</v>
      </c>
      <c r="D95" s="9" t="s">
        <v>495</v>
      </c>
      <c r="E95" s="10" t="s">
        <v>17</v>
      </c>
      <c r="F95" s="9" t="s">
        <v>496</v>
      </c>
      <c r="G95" s="10" t="s">
        <v>497</v>
      </c>
      <c r="H95" s="11">
        <v>45358</v>
      </c>
      <c r="I95" s="11">
        <v>45358</v>
      </c>
      <c r="J95" s="11">
        <v>45723</v>
      </c>
      <c r="K95" s="10" t="s">
        <v>20</v>
      </c>
      <c r="L95" s="10" t="s">
        <v>21</v>
      </c>
      <c r="M95" s="10" t="s">
        <v>493</v>
      </c>
    </row>
    <row r="96" customFormat="1" customHeight="1" spans="1:13">
      <c r="A96" s="7" t="s">
        <v>498</v>
      </c>
      <c r="B96" s="8" t="s">
        <v>499</v>
      </c>
      <c r="C96" s="9" t="s">
        <v>15</v>
      </c>
      <c r="D96" s="9" t="s">
        <v>500</v>
      </c>
      <c r="E96" s="10" t="s">
        <v>17</v>
      </c>
      <c r="F96" s="9" t="s">
        <v>501</v>
      </c>
      <c r="G96" s="10" t="s">
        <v>19</v>
      </c>
      <c r="H96" s="11">
        <v>45359</v>
      </c>
      <c r="I96" s="11">
        <v>45359</v>
      </c>
      <c r="J96" s="11">
        <v>45724</v>
      </c>
      <c r="K96" s="10" t="s">
        <v>20</v>
      </c>
      <c r="L96" s="10" t="s">
        <v>21</v>
      </c>
      <c r="M96" s="10" t="s">
        <v>502</v>
      </c>
    </row>
    <row r="97" customFormat="1" customHeight="1" spans="1:13">
      <c r="A97" s="7" t="s">
        <v>503</v>
      </c>
      <c r="B97" s="8" t="s">
        <v>504</v>
      </c>
      <c r="C97" s="9" t="s">
        <v>15</v>
      </c>
      <c r="D97" s="9" t="s">
        <v>505</v>
      </c>
      <c r="E97" s="10" t="s">
        <v>17</v>
      </c>
      <c r="F97" s="9" t="s">
        <v>506</v>
      </c>
      <c r="G97" s="10" t="s">
        <v>19</v>
      </c>
      <c r="H97" s="11">
        <v>45359</v>
      </c>
      <c r="I97" s="11">
        <v>45359</v>
      </c>
      <c r="J97" s="11">
        <v>45724</v>
      </c>
      <c r="K97" s="10" t="s">
        <v>20</v>
      </c>
      <c r="L97" s="10" t="s">
        <v>21</v>
      </c>
      <c r="M97" s="10" t="s">
        <v>507</v>
      </c>
    </row>
    <row r="98" customFormat="1" customHeight="1" spans="1:13">
      <c r="A98" s="7" t="s">
        <v>508</v>
      </c>
      <c r="B98" s="8" t="s">
        <v>509</v>
      </c>
      <c r="C98" s="9" t="s">
        <v>15</v>
      </c>
      <c r="D98" s="9" t="s">
        <v>510</v>
      </c>
      <c r="E98" s="10" t="s">
        <v>17</v>
      </c>
      <c r="F98" s="9" t="s">
        <v>511</v>
      </c>
      <c r="G98" s="10" t="s">
        <v>342</v>
      </c>
      <c r="H98" s="11">
        <v>45359</v>
      </c>
      <c r="I98" s="11">
        <v>45359</v>
      </c>
      <c r="J98" s="11">
        <v>45724</v>
      </c>
      <c r="K98" s="10" t="s">
        <v>20</v>
      </c>
      <c r="L98" s="10" t="s">
        <v>21</v>
      </c>
      <c r="M98" s="10" t="s">
        <v>512</v>
      </c>
    </row>
    <row r="99" customFormat="1" customHeight="1" spans="1:13">
      <c r="A99" s="7" t="s">
        <v>513</v>
      </c>
      <c r="B99" s="8" t="s">
        <v>514</v>
      </c>
      <c r="C99" s="9" t="s">
        <v>15</v>
      </c>
      <c r="D99" s="9" t="s">
        <v>515</v>
      </c>
      <c r="E99" s="10" t="s">
        <v>17</v>
      </c>
      <c r="F99" s="9" t="s">
        <v>516</v>
      </c>
      <c r="G99" s="10" t="s">
        <v>234</v>
      </c>
      <c r="H99" s="11">
        <v>45359</v>
      </c>
      <c r="I99" s="11">
        <v>45359</v>
      </c>
      <c r="J99" s="11">
        <v>45724</v>
      </c>
      <c r="K99" s="10" t="s">
        <v>20</v>
      </c>
      <c r="L99" s="10" t="s">
        <v>21</v>
      </c>
      <c r="M99" s="10" t="s">
        <v>517</v>
      </c>
    </row>
    <row r="100" customFormat="1" customHeight="1" spans="1:13">
      <c r="A100" s="7" t="s">
        <v>518</v>
      </c>
      <c r="B100" s="8" t="s">
        <v>519</v>
      </c>
      <c r="C100" s="9" t="s">
        <v>15</v>
      </c>
      <c r="D100" s="9" t="s">
        <v>520</v>
      </c>
      <c r="E100" s="10" t="s">
        <v>17</v>
      </c>
      <c r="F100" s="9" t="s">
        <v>521</v>
      </c>
      <c r="G100" s="10" t="s">
        <v>522</v>
      </c>
      <c r="H100" s="11">
        <v>45359</v>
      </c>
      <c r="I100" s="11">
        <v>45359</v>
      </c>
      <c r="J100" s="11">
        <v>45724</v>
      </c>
      <c r="K100" s="10" t="s">
        <v>20</v>
      </c>
      <c r="L100" s="10" t="s">
        <v>21</v>
      </c>
      <c r="M100" s="10" t="s">
        <v>523</v>
      </c>
    </row>
    <row r="101" customFormat="1" customHeight="1" spans="1:13">
      <c r="A101" s="7" t="s">
        <v>524</v>
      </c>
      <c r="B101" s="8" t="s">
        <v>525</v>
      </c>
      <c r="C101" s="9" t="s">
        <v>15</v>
      </c>
      <c r="D101" s="9" t="s">
        <v>526</v>
      </c>
      <c r="E101" s="10" t="s">
        <v>17</v>
      </c>
      <c r="F101" s="9" t="s">
        <v>527</v>
      </c>
      <c r="G101" s="10" t="s">
        <v>19</v>
      </c>
      <c r="H101" s="11">
        <v>45359</v>
      </c>
      <c r="I101" s="11">
        <v>45359</v>
      </c>
      <c r="J101" s="11">
        <v>45724</v>
      </c>
      <c r="K101" s="10" t="s">
        <v>20</v>
      </c>
      <c r="L101" s="10" t="s">
        <v>21</v>
      </c>
      <c r="M101" s="10" t="s">
        <v>528</v>
      </c>
    </row>
    <row r="102" customFormat="1" customHeight="1" spans="1:13">
      <c r="A102" s="7" t="s">
        <v>529</v>
      </c>
      <c r="B102" s="8" t="s">
        <v>530</v>
      </c>
      <c r="C102" s="9" t="s">
        <v>15</v>
      </c>
      <c r="D102" s="9" t="s">
        <v>531</v>
      </c>
      <c r="E102" s="10" t="s">
        <v>17</v>
      </c>
      <c r="F102" s="9" t="s">
        <v>532</v>
      </c>
      <c r="G102" s="10" t="s">
        <v>342</v>
      </c>
      <c r="H102" s="11">
        <v>45359</v>
      </c>
      <c r="I102" s="11">
        <v>45359</v>
      </c>
      <c r="J102" s="11">
        <v>45724</v>
      </c>
      <c r="K102" s="10" t="s">
        <v>20</v>
      </c>
      <c r="L102" s="10" t="s">
        <v>21</v>
      </c>
      <c r="M102" s="10" t="s">
        <v>533</v>
      </c>
    </row>
    <row r="103" customFormat="1" customHeight="1" spans="1:13">
      <c r="A103" s="7" t="s">
        <v>534</v>
      </c>
      <c r="B103" s="8" t="s">
        <v>535</v>
      </c>
      <c r="C103" s="9" t="s">
        <v>15</v>
      </c>
      <c r="D103" s="9" t="s">
        <v>536</v>
      </c>
      <c r="E103" s="10" t="s">
        <v>17</v>
      </c>
      <c r="F103" s="9" t="s">
        <v>537</v>
      </c>
      <c r="G103" s="10" t="s">
        <v>19</v>
      </c>
      <c r="H103" s="11">
        <v>45359</v>
      </c>
      <c r="I103" s="11">
        <v>45359</v>
      </c>
      <c r="J103" s="11">
        <v>45724</v>
      </c>
      <c r="K103" s="10" t="s">
        <v>20</v>
      </c>
      <c r="L103" s="10" t="s">
        <v>21</v>
      </c>
      <c r="M103" s="10" t="s">
        <v>538</v>
      </c>
    </row>
    <row r="104" customFormat="1" customHeight="1" spans="1:13">
      <c r="A104" s="7" t="s">
        <v>539</v>
      </c>
      <c r="B104" s="8" t="s">
        <v>540</v>
      </c>
      <c r="C104" s="9" t="s">
        <v>15</v>
      </c>
      <c r="D104" s="9" t="s">
        <v>541</v>
      </c>
      <c r="E104" s="10" t="s">
        <v>17</v>
      </c>
      <c r="F104" s="9" t="s">
        <v>542</v>
      </c>
      <c r="G104" s="10" t="s">
        <v>33</v>
      </c>
      <c r="H104" s="11">
        <v>45362</v>
      </c>
      <c r="I104" s="11">
        <v>45362</v>
      </c>
      <c r="J104" s="11">
        <v>45727</v>
      </c>
      <c r="K104" s="10" t="s">
        <v>20</v>
      </c>
      <c r="L104" s="10" t="s">
        <v>21</v>
      </c>
      <c r="M104" s="10" t="s">
        <v>543</v>
      </c>
    </row>
    <row r="105" customFormat="1" customHeight="1" spans="1:13">
      <c r="A105" s="7" t="s">
        <v>544</v>
      </c>
      <c r="B105" s="8" t="s">
        <v>545</v>
      </c>
      <c r="C105" s="9" t="s">
        <v>15</v>
      </c>
      <c r="D105" s="9" t="s">
        <v>546</v>
      </c>
      <c r="E105" s="10" t="s">
        <v>17</v>
      </c>
      <c r="F105" s="9" t="s">
        <v>547</v>
      </c>
      <c r="G105" s="10" t="s">
        <v>19</v>
      </c>
      <c r="H105" s="11">
        <v>45362</v>
      </c>
      <c r="I105" s="11">
        <v>45362</v>
      </c>
      <c r="J105" s="11">
        <v>45727</v>
      </c>
      <c r="K105" s="10" t="s">
        <v>20</v>
      </c>
      <c r="L105" s="10" t="s">
        <v>21</v>
      </c>
      <c r="M105" s="10" t="s">
        <v>548</v>
      </c>
    </row>
    <row r="106" customFormat="1" customHeight="1" spans="1:13">
      <c r="A106" s="7" t="s">
        <v>549</v>
      </c>
      <c r="B106" s="8" t="s">
        <v>550</v>
      </c>
      <c r="C106" s="9" t="s">
        <v>15</v>
      </c>
      <c r="D106" s="9" t="s">
        <v>551</v>
      </c>
      <c r="E106" s="10" t="s">
        <v>17</v>
      </c>
      <c r="F106" s="9" t="s">
        <v>552</v>
      </c>
      <c r="G106" s="10" t="s">
        <v>553</v>
      </c>
      <c r="H106" s="11">
        <v>45362</v>
      </c>
      <c r="I106" s="11">
        <v>45362</v>
      </c>
      <c r="J106" s="11">
        <v>45727</v>
      </c>
      <c r="K106" s="10" t="s">
        <v>20</v>
      </c>
      <c r="L106" s="10" t="s">
        <v>21</v>
      </c>
      <c r="M106" s="10" t="s">
        <v>554</v>
      </c>
    </row>
    <row r="107" customFormat="1" customHeight="1" spans="1:13">
      <c r="A107" s="7" t="s">
        <v>555</v>
      </c>
      <c r="B107" s="8" t="s">
        <v>556</v>
      </c>
      <c r="C107" s="9" t="s">
        <v>15</v>
      </c>
      <c r="D107" s="9" t="s">
        <v>557</v>
      </c>
      <c r="E107" s="10" t="s">
        <v>17</v>
      </c>
      <c r="F107" s="9" t="s">
        <v>558</v>
      </c>
      <c r="G107" s="10" t="s">
        <v>39</v>
      </c>
      <c r="H107" s="11">
        <v>45363</v>
      </c>
      <c r="I107" s="11">
        <v>45363</v>
      </c>
      <c r="J107" s="11">
        <v>45728</v>
      </c>
      <c r="K107" s="10" t="s">
        <v>20</v>
      </c>
      <c r="L107" s="10" t="s">
        <v>21</v>
      </c>
      <c r="M107" s="10" t="s">
        <v>555</v>
      </c>
    </row>
    <row r="108" customFormat="1" customHeight="1" spans="1:13">
      <c r="A108" s="7" t="s">
        <v>559</v>
      </c>
      <c r="B108" s="8" t="s">
        <v>560</v>
      </c>
      <c r="C108" s="9" t="s">
        <v>15</v>
      </c>
      <c r="D108" s="9" t="s">
        <v>561</v>
      </c>
      <c r="E108" s="10" t="s">
        <v>17</v>
      </c>
      <c r="F108" s="9" t="s">
        <v>562</v>
      </c>
      <c r="G108" s="10" t="s">
        <v>19</v>
      </c>
      <c r="H108" s="11">
        <v>45363</v>
      </c>
      <c r="I108" s="11">
        <v>45363</v>
      </c>
      <c r="J108" s="11">
        <v>45728</v>
      </c>
      <c r="K108" s="10" t="s">
        <v>20</v>
      </c>
      <c r="L108" s="10" t="s">
        <v>21</v>
      </c>
      <c r="M108" s="10" t="s">
        <v>563</v>
      </c>
    </row>
    <row r="109" customFormat="1" customHeight="1" spans="1:13">
      <c r="A109" s="7" t="s">
        <v>564</v>
      </c>
      <c r="B109" s="8" t="s">
        <v>565</v>
      </c>
      <c r="C109" s="9" t="s">
        <v>15</v>
      </c>
      <c r="D109" s="9" t="s">
        <v>566</v>
      </c>
      <c r="E109" s="10" t="s">
        <v>17</v>
      </c>
      <c r="F109" s="9" t="s">
        <v>567</v>
      </c>
      <c r="G109" s="10" t="s">
        <v>27</v>
      </c>
      <c r="H109" s="11">
        <v>45363</v>
      </c>
      <c r="I109" s="11">
        <v>45363</v>
      </c>
      <c r="J109" s="11">
        <v>45728</v>
      </c>
      <c r="K109" s="10" t="s">
        <v>20</v>
      </c>
      <c r="L109" s="10" t="s">
        <v>21</v>
      </c>
      <c r="M109" s="10" t="s">
        <v>568</v>
      </c>
    </row>
    <row r="110" customFormat="1" customHeight="1" spans="1:13">
      <c r="A110" s="7" t="s">
        <v>569</v>
      </c>
      <c r="B110" s="8" t="s">
        <v>565</v>
      </c>
      <c r="C110" s="9" t="s">
        <v>15</v>
      </c>
      <c r="D110" s="9" t="s">
        <v>570</v>
      </c>
      <c r="E110" s="10" t="s">
        <v>17</v>
      </c>
      <c r="F110" s="9" t="s">
        <v>571</v>
      </c>
      <c r="G110" s="10" t="s">
        <v>27</v>
      </c>
      <c r="H110" s="11">
        <v>45363</v>
      </c>
      <c r="I110" s="11">
        <v>45363</v>
      </c>
      <c r="J110" s="11">
        <v>45728</v>
      </c>
      <c r="K110" s="10" t="s">
        <v>20</v>
      </c>
      <c r="L110" s="10" t="s">
        <v>21</v>
      </c>
      <c r="M110" s="10" t="s">
        <v>572</v>
      </c>
    </row>
    <row r="111" customFormat="1" customHeight="1" spans="1:13">
      <c r="A111" s="7" t="s">
        <v>573</v>
      </c>
      <c r="B111" s="8" t="s">
        <v>574</v>
      </c>
      <c r="C111" s="9" t="s">
        <v>15</v>
      </c>
      <c r="D111" s="9" t="s">
        <v>575</v>
      </c>
      <c r="E111" s="10" t="s">
        <v>17</v>
      </c>
      <c r="F111" s="9" t="s">
        <v>576</v>
      </c>
      <c r="G111" s="10" t="s">
        <v>19</v>
      </c>
      <c r="H111" s="11">
        <v>45364</v>
      </c>
      <c r="I111" s="11">
        <v>45364</v>
      </c>
      <c r="J111" s="11">
        <v>45729</v>
      </c>
      <c r="K111" s="10" t="s">
        <v>20</v>
      </c>
      <c r="L111" s="10" t="s">
        <v>21</v>
      </c>
      <c r="M111" s="10" t="s">
        <v>577</v>
      </c>
    </row>
    <row r="112" customFormat="1" customHeight="1" spans="1:13">
      <c r="A112" s="7" t="s">
        <v>578</v>
      </c>
      <c r="B112" s="8" t="s">
        <v>579</v>
      </c>
      <c r="C112" s="9" t="s">
        <v>15</v>
      </c>
      <c r="D112" s="9" t="s">
        <v>580</v>
      </c>
      <c r="E112" s="10" t="s">
        <v>17</v>
      </c>
      <c r="F112" s="9" t="s">
        <v>581</v>
      </c>
      <c r="G112" s="10" t="s">
        <v>234</v>
      </c>
      <c r="H112" s="11">
        <v>45364</v>
      </c>
      <c r="I112" s="11">
        <v>45364</v>
      </c>
      <c r="J112" s="11">
        <v>45729</v>
      </c>
      <c r="K112" s="10" t="s">
        <v>20</v>
      </c>
      <c r="L112" s="10" t="s">
        <v>21</v>
      </c>
      <c r="M112" s="10" t="s">
        <v>582</v>
      </c>
    </row>
    <row r="113" customFormat="1" customHeight="1" spans="1:13">
      <c r="A113" s="7" t="s">
        <v>583</v>
      </c>
      <c r="B113" s="8" t="s">
        <v>584</v>
      </c>
      <c r="C113" s="9" t="s">
        <v>15</v>
      </c>
      <c r="D113" s="9" t="s">
        <v>585</v>
      </c>
      <c r="E113" s="10" t="s">
        <v>17</v>
      </c>
      <c r="F113" s="9" t="s">
        <v>586</v>
      </c>
      <c r="G113" s="10" t="s">
        <v>27</v>
      </c>
      <c r="H113" s="11">
        <v>45364</v>
      </c>
      <c r="I113" s="11">
        <v>45364</v>
      </c>
      <c r="J113" s="11">
        <v>45729</v>
      </c>
      <c r="K113" s="10" t="s">
        <v>20</v>
      </c>
      <c r="L113" s="10" t="s">
        <v>21</v>
      </c>
      <c r="M113" s="10" t="s">
        <v>587</v>
      </c>
    </row>
    <row r="114" customFormat="1" customHeight="1" spans="1:13">
      <c r="A114" s="7" t="s">
        <v>588</v>
      </c>
      <c r="B114" s="8" t="s">
        <v>589</v>
      </c>
      <c r="C114" s="9" t="s">
        <v>15</v>
      </c>
      <c r="D114" s="9" t="s">
        <v>590</v>
      </c>
      <c r="E114" s="10" t="s">
        <v>17</v>
      </c>
      <c r="F114" s="9" t="s">
        <v>591</v>
      </c>
      <c r="G114" s="10" t="s">
        <v>19</v>
      </c>
      <c r="H114" s="11">
        <v>45365</v>
      </c>
      <c r="I114" s="11">
        <v>45365</v>
      </c>
      <c r="J114" s="11">
        <v>45730</v>
      </c>
      <c r="K114" s="10" t="s">
        <v>20</v>
      </c>
      <c r="L114" s="10" t="s">
        <v>21</v>
      </c>
      <c r="M114" s="10" t="s">
        <v>592</v>
      </c>
    </row>
    <row r="115" customFormat="1" customHeight="1" spans="1:13">
      <c r="A115" s="7" t="s">
        <v>593</v>
      </c>
      <c r="B115" s="8" t="s">
        <v>594</v>
      </c>
      <c r="C115" s="9" t="s">
        <v>15</v>
      </c>
      <c r="D115" s="9" t="s">
        <v>595</v>
      </c>
      <c r="E115" s="10" t="s">
        <v>17</v>
      </c>
      <c r="F115" s="9" t="s">
        <v>596</v>
      </c>
      <c r="G115" s="10" t="s">
        <v>27</v>
      </c>
      <c r="H115" s="11">
        <v>45365</v>
      </c>
      <c r="I115" s="11">
        <v>45365</v>
      </c>
      <c r="J115" s="11">
        <v>45730</v>
      </c>
      <c r="K115" s="10" t="s">
        <v>20</v>
      </c>
      <c r="L115" s="10" t="s">
        <v>21</v>
      </c>
      <c r="M115" s="10" t="s">
        <v>597</v>
      </c>
    </row>
    <row r="116" customFormat="1" customHeight="1" spans="1:13">
      <c r="A116" s="7" t="s">
        <v>598</v>
      </c>
      <c r="B116" s="8" t="s">
        <v>599</v>
      </c>
      <c r="C116" s="9" t="s">
        <v>15</v>
      </c>
      <c r="D116" s="9" t="s">
        <v>600</v>
      </c>
      <c r="E116" s="10" t="s">
        <v>17</v>
      </c>
      <c r="F116" s="9" t="s">
        <v>601</v>
      </c>
      <c r="G116" s="10" t="s">
        <v>342</v>
      </c>
      <c r="H116" s="11">
        <v>45365</v>
      </c>
      <c r="I116" s="11">
        <v>45365</v>
      </c>
      <c r="J116" s="11">
        <v>45730</v>
      </c>
      <c r="K116" s="10" t="s">
        <v>20</v>
      </c>
      <c r="L116" s="10" t="s">
        <v>21</v>
      </c>
      <c r="M116" s="10" t="s">
        <v>602</v>
      </c>
    </row>
    <row r="117" customFormat="1" customHeight="1" spans="1:13">
      <c r="A117" s="7" t="s">
        <v>603</v>
      </c>
      <c r="B117" s="8" t="s">
        <v>604</v>
      </c>
      <c r="C117" s="9" t="s">
        <v>15</v>
      </c>
      <c r="D117" s="9" t="s">
        <v>605</v>
      </c>
      <c r="E117" s="10" t="s">
        <v>17</v>
      </c>
      <c r="F117" s="9" t="s">
        <v>606</v>
      </c>
      <c r="G117" s="10" t="s">
        <v>19</v>
      </c>
      <c r="H117" s="11">
        <v>45365</v>
      </c>
      <c r="I117" s="11">
        <v>45365</v>
      </c>
      <c r="J117" s="11">
        <v>45730</v>
      </c>
      <c r="K117" s="10" t="s">
        <v>20</v>
      </c>
      <c r="L117" s="10" t="s">
        <v>21</v>
      </c>
      <c r="M117" s="10" t="s">
        <v>607</v>
      </c>
    </row>
    <row r="118" customFormat="1" customHeight="1" spans="1:13">
      <c r="A118" s="7" t="s">
        <v>608</v>
      </c>
      <c r="B118" s="8" t="s">
        <v>609</v>
      </c>
      <c r="C118" s="9" t="s">
        <v>15</v>
      </c>
      <c r="D118" s="9" t="s">
        <v>610</v>
      </c>
      <c r="E118" s="10" t="s">
        <v>17</v>
      </c>
      <c r="F118" s="9" t="s">
        <v>611</v>
      </c>
      <c r="G118" s="10" t="s">
        <v>45</v>
      </c>
      <c r="H118" s="11">
        <v>45365</v>
      </c>
      <c r="I118" s="11">
        <v>45365</v>
      </c>
      <c r="J118" s="11">
        <v>45730</v>
      </c>
      <c r="K118" s="10" t="s">
        <v>20</v>
      </c>
      <c r="L118" s="10" t="s">
        <v>21</v>
      </c>
      <c r="M118" s="10" t="s">
        <v>612</v>
      </c>
    </row>
    <row r="119" customFormat="1" customHeight="1" spans="1:13">
      <c r="A119" s="7" t="s">
        <v>613</v>
      </c>
      <c r="B119" s="8" t="s">
        <v>614</v>
      </c>
      <c r="C119" s="9" t="s">
        <v>15</v>
      </c>
      <c r="D119" s="9" t="s">
        <v>615</v>
      </c>
      <c r="E119" s="10" t="s">
        <v>17</v>
      </c>
      <c r="F119" s="9" t="s">
        <v>616</v>
      </c>
      <c r="G119" s="10" t="s">
        <v>27</v>
      </c>
      <c r="H119" s="11">
        <v>45365</v>
      </c>
      <c r="I119" s="11">
        <v>45365</v>
      </c>
      <c r="J119" s="11">
        <v>45730</v>
      </c>
      <c r="K119" s="10" t="s">
        <v>20</v>
      </c>
      <c r="L119" s="10" t="s">
        <v>21</v>
      </c>
      <c r="M119" s="10" t="s">
        <v>617</v>
      </c>
    </row>
    <row r="120" customFormat="1" customHeight="1" spans="1:13">
      <c r="A120" s="7" t="s">
        <v>618</v>
      </c>
      <c r="B120" s="8" t="s">
        <v>619</v>
      </c>
      <c r="C120" s="9" t="s">
        <v>15</v>
      </c>
      <c r="D120" s="9" t="s">
        <v>620</v>
      </c>
      <c r="E120" s="10" t="s">
        <v>17</v>
      </c>
      <c r="F120" s="9" t="s">
        <v>621</v>
      </c>
      <c r="G120" s="10" t="s">
        <v>218</v>
      </c>
      <c r="H120" s="11">
        <v>45366</v>
      </c>
      <c r="I120" s="11">
        <v>45366</v>
      </c>
      <c r="J120" s="11">
        <v>45731</v>
      </c>
      <c r="K120" s="10" t="s">
        <v>20</v>
      </c>
      <c r="L120" s="10" t="s">
        <v>21</v>
      </c>
      <c r="M120" s="10" t="s">
        <v>622</v>
      </c>
    </row>
    <row r="121" customFormat="1" customHeight="1" spans="1:13">
      <c r="A121" s="7" t="s">
        <v>623</v>
      </c>
      <c r="B121" s="8" t="s">
        <v>624</v>
      </c>
      <c r="C121" s="9" t="s">
        <v>15</v>
      </c>
      <c r="D121" s="9" t="s">
        <v>625</v>
      </c>
      <c r="E121" s="10" t="s">
        <v>17</v>
      </c>
      <c r="F121" s="9" t="s">
        <v>626</v>
      </c>
      <c r="G121" s="10" t="s">
        <v>27</v>
      </c>
      <c r="H121" s="11">
        <v>45369</v>
      </c>
      <c r="I121" s="11">
        <v>45369</v>
      </c>
      <c r="J121" s="11">
        <v>45734</v>
      </c>
      <c r="K121" s="10" t="s">
        <v>20</v>
      </c>
      <c r="L121" s="10" t="s">
        <v>21</v>
      </c>
      <c r="M121" s="10" t="s">
        <v>627</v>
      </c>
    </row>
    <row r="122" customFormat="1" customHeight="1" spans="1:13">
      <c r="A122" s="7" t="s">
        <v>628</v>
      </c>
      <c r="B122" s="8" t="s">
        <v>629</v>
      </c>
      <c r="C122" s="9" t="s">
        <v>15</v>
      </c>
      <c r="D122" s="9" t="s">
        <v>630</v>
      </c>
      <c r="E122" s="10" t="s">
        <v>17</v>
      </c>
      <c r="F122" s="9" t="s">
        <v>631</v>
      </c>
      <c r="G122" s="10" t="s">
        <v>45</v>
      </c>
      <c r="H122" s="11">
        <v>45369</v>
      </c>
      <c r="I122" s="11">
        <v>45369</v>
      </c>
      <c r="J122" s="11">
        <v>45734</v>
      </c>
      <c r="K122" s="10" t="s">
        <v>20</v>
      </c>
      <c r="L122" s="10" t="s">
        <v>21</v>
      </c>
      <c r="M122" s="10" t="s">
        <v>632</v>
      </c>
    </row>
    <row r="123" customFormat="1" customHeight="1" spans="1:13">
      <c r="A123" s="7" t="s">
        <v>633</v>
      </c>
      <c r="B123" s="8" t="s">
        <v>634</v>
      </c>
      <c r="C123" s="9" t="s">
        <v>15</v>
      </c>
      <c r="D123" s="9" t="s">
        <v>635</v>
      </c>
      <c r="E123" s="10" t="s">
        <v>17</v>
      </c>
      <c r="F123" s="9" t="s">
        <v>636</v>
      </c>
      <c r="G123" s="10" t="s">
        <v>173</v>
      </c>
      <c r="H123" s="11">
        <v>45369</v>
      </c>
      <c r="I123" s="11">
        <v>45369</v>
      </c>
      <c r="J123" s="11">
        <v>45734</v>
      </c>
      <c r="K123" s="10" t="s">
        <v>20</v>
      </c>
      <c r="L123" s="10" t="s">
        <v>21</v>
      </c>
      <c r="M123" s="10" t="s">
        <v>637</v>
      </c>
    </row>
    <row r="124" customFormat="1" customHeight="1" spans="1:13">
      <c r="A124" s="7" t="s">
        <v>638</v>
      </c>
      <c r="B124" s="8" t="s">
        <v>639</v>
      </c>
      <c r="C124" s="9" t="s">
        <v>15</v>
      </c>
      <c r="D124" s="9" t="s">
        <v>640</v>
      </c>
      <c r="E124" s="10" t="s">
        <v>17</v>
      </c>
      <c r="F124" s="9" t="s">
        <v>641</v>
      </c>
      <c r="G124" s="10" t="s">
        <v>642</v>
      </c>
      <c r="H124" s="11">
        <v>45369</v>
      </c>
      <c r="I124" s="11">
        <v>45369</v>
      </c>
      <c r="J124" s="11">
        <v>45734</v>
      </c>
      <c r="K124" s="10" t="s">
        <v>20</v>
      </c>
      <c r="L124" s="10" t="s">
        <v>21</v>
      </c>
      <c r="M124" s="10" t="s">
        <v>643</v>
      </c>
    </row>
    <row r="125" customFormat="1" customHeight="1" spans="1:13">
      <c r="A125" s="7" t="s">
        <v>644</v>
      </c>
      <c r="B125" s="8" t="s">
        <v>645</v>
      </c>
      <c r="C125" s="9" t="s">
        <v>15</v>
      </c>
      <c r="D125" s="9" t="s">
        <v>646</v>
      </c>
      <c r="E125" s="10" t="s">
        <v>17</v>
      </c>
      <c r="F125" s="9" t="s">
        <v>647</v>
      </c>
      <c r="G125" s="10" t="s">
        <v>27</v>
      </c>
      <c r="H125" s="11">
        <v>45369</v>
      </c>
      <c r="I125" s="11">
        <v>45369</v>
      </c>
      <c r="J125" s="11">
        <v>45734</v>
      </c>
      <c r="K125" s="10" t="s">
        <v>20</v>
      </c>
      <c r="L125" s="10" t="s">
        <v>21</v>
      </c>
      <c r="M125" s="10" t="s">
        <v>648</v>
      </c>
    </row>
    <row r="126" customFormat="1" customHeight="1" spans="1:13">
      <c r="A126" s="7" t="s">
        <v>649</v>
      </c>
      <c r="B126" s="8" t="s">
        <v>650</v>
      </c>
      <c r="C126" s="9" t="s">
        <v>15</v>
      </c>
      <c r="D126" s="9" t="s">
        <v>651</v>
      </c>
      <c r="E126" s="10" t="s">
        <v>17</v>
      </c>
      <c r="F126" s="9" t="s">
        <v>652</v>
      </c>
      <c r="G126" s="10" t="s">
        <v>27</v>
      </c>
      <c r="H126" s="11">
        <v>45369</v>
      </c>
      <c r="I126" s="11">
        <v>45369</v>
      </c>
      <c r="J126" s="11">
        <v>45734</v>
      </c>
      <c r="K126" s="10" t="s">
        <v>20</v>
      </c>
      <c r="L126" s="10" t="s">
        <v>21</v>
      </c>
      <c r="M126" s="10" t="s">
        <v>653</v>
      </c>
    </row>
    <row r="127" customFormat="1" customHeight="1" spans="1:13">
      <c r="A127" s="7" t="s">
        <v>654</v>
      </c>
      <c r="B127" s="8" t="s">
        <v>655</v>
      </c>
      <c r="C127" s="9" t="s">
        <v>15</v>
      </c>
      <c r="D127" s="9" t="s">
        <v>656</v>
      </c>
      <c r="E127" s="10" t="s">
        <v>17</v>
      </c>
      <c r="F127" s="9" t="s">
        <v>657</v>
      </c>
      <c r="G127" s="10" t="s">
        <v>45</v>
      </c>
      <c r="H127" s="11">
        <v>45371</v>
      </c>
      <c r="I127" s="11">
        <v>45371</v>
      </c>
      <c r="J127" s="11">
        <v>45736</v>
      </c>
      <c r="K127" s="10" t="s">
        <v>20</v>
      </c>
      <c r="L127" s="10" t="s">
        <v>21</v>
      </c>
      <c r="M127" s="10" t="s">
        <v>658</v>
      </c>
    </row>
    <row r="128" customFormat="1" customHeight="1" spans="1:13">
      <c r="A128" s="7" t="s">
        <v>659</v>
      </c>
      <c r="B128" s="8" t="s">
        <v>660</v>
      </c>
      <c r="C128" s="9" t="s">
        <v>15</v>
      </c>
      <c r="D128" s="9" t="s">
        <v>661</v>
      </c>
      <c r="E128" s="10" t="s">
        <v>17</v>
      </c>
      <c r="F128" s="9" t="s">
        <v>662</v>
      </c>
      <c r="G128" s="10" t="s">
        <v>167</v>
      </c>
      <c r="H128" s="11">
        <v>45371</v>
      </c>
      <c r="I128" s="11">
        <v>45371</v>
      </c>
      <c r="J128" s="11">
        <v>45736</v>
      </c>
      <c r="K128" s="10" t="s">
        <v>20</v>
      </c>
      <c r="L128" s="10" t="s">
        <v>21</v>
      </c>
      <c r="M128" s="10" t="s">
        <v>659</v>
      </c>
    </row>
    <row r="129" customFormat="1" customHeight="1" spans="1:13">
      <c r="A129" s="7" t="s">
        <v>663</v>
      </c>
      <c r="B129" s="8" t="s">
        <v>664</v>
      </c>
      <c r="C129" s="9" t="s">
        <v>15</v>
      </c>
      <c r="D129" s="9" t="s">
        <v>665</v>
      </c>
      <c r="E129" s="10" t="s">
        <v>17</v>
      </c>
      <c r="F129" s="9" t="s">
        <v>666</v>
      </c>
      <c r="G129" s="10" t="s">
        <v>27</v>
      </c>
      <c r="H129" s="11">
        <v>45371</v>
      </c>
      <c r="I129" s="11">
        <v>45371</v>
      </c>
      <c r="J129" s="11">
        <v>45736</v>
      </c>
      <c r="K129" s="10" t="s">
        <v>20</v>
      </c>
      <c r="L129" s="10" t="s">
        <v>21</v>
      </c>
      <c r="M129" s="10" t="s">
        <v>667</v>
      </c>
    </row>
    <row r="130" customFormat="1" customHeight="1" spans="1:13">
      <c r="A130" s="7" t="s">
        <v>668</v>
      </c>
      <c r="B130" s="8" t="s">
        <v>669</v>
      </c>
      <c r="C130" s="9" t="s">
        <v>15</v>
      </c>
      <c r="D130" s="9" t="s">
        <v>670</v>
      </c>
      <c r="E130" s="10" t="s">
        <v>17</v>
      </c>
      <c r="F130" s="9" t="s">
        <v>671</v>
      </c>
      <c r="G130" s="10" t="s">
        <v>672</v>
      </c>
      <c r="H130" s="11">
        <v>45371</v>
      </c>
      <c r="I130" s="11">
        <v>45371</v>
      </c>
      <c r="J130" s="11">
        <v>45736</v>
      </c>
      <c r="K130" s="10" t="s">
        <v>20</v>
      </c>
      <c r="L130" s="10" t="s">
        <v>21</v>
      </c>
      <c r="M130" s="10" t="s">
        <v>673</v>
      </c>
    </row>
    <row r="131" customHeight="1" spans="1:13">
      <c r="A131" s="9" t="s">
        <v>674</v>
      </c>
      <c r="B131" s="9" t="s">
        <v>675</v>
      </c>
      <c r="C131" s="9" t="s">
        <v>15</v>
      </c>
      <c r="D131" s="9" t="s">
        <v>676</v>
      </c>
      <c r="E131" s="10" t="s">
        <v>17</v>
      </c>
      <c r="F131" s="7" t="s">
        <v>677</v>
      </c>
      <c r="G131" s="10" t="s">
        <v>19</v>
      </c>
      <c r="H131" s="11">
        <v>45372</v>
      </c>
      <c r="I131" s="11">
        <v>45372</v>
      </c>
      <c r="J131" s="11">
        <v>45737</v>
      </c>
      <c r="K131" s="10" t="s">
        <v>20</v>
      </c>
      <c r="L131" s="10" t="s">
        <v>21</v>
      </c>
      <c r="M131" s="9" t="s">
        <v>678</v>
      </c>
    </row>
    <row r="132" customHeight="1" spans="1:13">
      <c r="A132" s="9" t="s">
        <v>679</v>
      </c>
      <c r="B132" s="9" t="s">
        <v>680</v>
      </c>
      <c r="C132" s="9" t="s">
        <v>15</v>
      </c>
      <c r="D132" s="9" t="s">
        <v>681</v>
      </c>
      <c r="E132" s="10" t="s">
        <v>17</v>
      </c>
      <c r="F132" s="7" t="s">
        <v>682</v>
      </c>
      <c r="G132" s="10" t="s">
        <v>71</v>
      </c>
      <c r="H132" s="11">
        <v>45372</v>
      </c>
      <c r="I132" s="11">
        <v>45372</v>
      </c>
      <c r="J132" s="11">
        <v>45737</v>
      </c>
      <c r="K132" s="10" t="s">
        <v>20</v>
      </c>
      <c r="L132" s="10" t="s">
        <v>21</v>
      </c>
      <c r="M132" s="9" t="s">
        <v>683</v>
      </c>
    </row>
    <row r="133" customHeight="1" spans="1:13">
      <c r="A133" s="9" t="s">
        <v>684</v>
      </c>
      <c r="B133" s="9" t="s">
        <v>685</v>
      </c>
      <c r="C133" s="9" t="s">
        <v>15</v>
      </c>
      <c r="D133" s="9" t="s">
        <v>686</v>
      </c>
      <c r="E133" s="10" t="s">
        <v>17</v>
      </c>
      <c r="F133" s="7" t="s">
        <v>687</v>
      </c>
      <c r="G133" s="10" t="s">
        <v>33</v>
      </c>
      <c r="H133" s="11">
        <v>45372</v>
      </c>
      <c r="I133" s="11">
        <v>45372</v>
      </c>
      <c r="J133" s="11">
        <v>45737</v>
      </c>
      <c r="K133" s="10" t="s">
        <v>20</v>
      </c>
      <c r="L133" s="10" t="s">
        <v>21</v>
      </c>
      <c r="M133" s="9" t="s">
        <v>688</v>
      </c>
    </row>
    <row r="134" customHeight="1" spans="1:13">
      <c r="A134" s="9" t="s">
        <v>689</v>
      </c>
      <c r="B134" s="9" t="s">
        <v>690</v>
      </c>
      <c r="C134" s="9" t="s">
        <v>15</v>
      </c>
      <c r="D134" s="9" t="s">
        <v>691</v>
      </c>
      <c r="E134" s="10" t="s">
        <v>17</v>
      </c>
      <c r="F134" s="7" t="s">
        <v>692</v>
      </c>
      <c r="G134" s="10" t="s">
        <v>27</v>
      </c>
      <c r="H134" s="11">
        <v>45372</v>
      </c>
      <c r="I134" s="11">
        <v>45372</v>
      </c>
      <c r="J134" s="11">
        <v>45737</v>
      </c>
      <c r="K134" s="10" t="s">
        <v>20</v>
      </c>
      <c r="L134" s="10" t="s">
        <v>21</v>
      </c>
      <c r="M134" s="9" t="s">
        <v>693</v>
      </c>
    </row>
    <row r="135" customHeight="1" spans="1:13">
      <c r="A135" s="9" t="s">
        <v>694</v>
      </c>
      <c r="B135" s="9" t="s">
        <v>695</v>
      </c>
      <c r="C135" s="9" t="s">
        <v>15</v>
      </c>
      <c r="D135" s="9" t="s">
        <v>696</v>
      </c>
      <c r="E135" s="10" t="s">
        <v>17</v>
      </c>
      <c r="F135" s="7" t="s">
        <v>697</v>
      </c>
      <c r="G135" s="10" t="s">
        <v>27</v>
      </c>
      <c r="H135" s="11">
        <v>45372</v>
      </c>
      <c r="I135" s="11">
        <v>45372</v>
      </c>
      <c r="J135" s="11">
        <v>45737</v>
      </c>
      <c r="K135" s="10" t="s">
        <v>20</v>
      </c>
      <c r="L135" s="10" t="s">
        <v>21</v>
      </c>
      <c r="M135" s="9" t="s">
        <v>698</v>
      </c>
    </row>
    <row r="136" customHeight="1" spans="1:13">
      <c r="A136" s="9" t="s">
        <v>699</v>
      </c>
      <c r="B136" s="9" t="s">
        <v>700</v>
      </c>
      <c r="C136" s="9" t="s">
        <v>15</v>
      </c>
      <c r="D136" s="9" t="s">
        <v>701</v>
      </c>
      <c r="E136" s="10" t="s">
        <v>17</v>
      </c>
      <c r="F136" s="7" t="s">
        <v>702</v>
      </c>
      <c r="G136" s="10" t="s">
        <v>167</v>
      </c>
      <c r="H136" s="11">
        <v>45372</v>
      </c>
      <c r="I136" s="11">
        <v>45372</v>
      </c>
      <c r="J136" s="11">
        <v>45737</v>
      </c>
      <c r="K136" s="10" t="s">
        <v>20</v>
      </c>
      <c r="L136" s="10" t="s">
        <v>21</v>
      </c>
      <c r="M136" s="9" t="s">
        <v>703</v>
      </c>
    </row>
    <row r="137" customHeight="1" spans="1:13">
      <c r="A137" s="9" t="s">
        <v>704</v>
      </c>
      <c r="B137" s="9" t="s">
        <v>705</v>
      </c>
      <c r="C137" s="9" t="s">
        <v>15</v>
      </c>
      <c r="D137" s="9" t="s">
        <v>706</v>
      </c>
      <c r="E137" s="10" t="s">
        <v>17</v>
      </c>
      <c r="F137" s="7" t="s">
        <v>707</v>
      </c>
      <c r="G137" s="10" t="s">
        <v>27</v>
      </c>
      <c r="H137" s="11">
        <v>45372</v>
      </c>
      <c r="I137" s="11">
        <v>45372</v>
      </c>
      <c r="J137" s="11">
        <v>45737</v>
      </c>
      <c r="K137" s="10" t="s">
        <v>20</v>
      </c>
      <c r="L137" s="10" t="s">
        <v>21</v>
      </c>
      <c r="M137" s="9" t="s">
        <v>708</v>
      </c>
    </row>
    <row r="138" customHeight="1" spans="1:13">
      <c r="A138" s="9" t="s">
        <v>709</v>
      </c>
      <c r="B138" s="9" t="s">
        <v>710</v>
      </c>
      <c r="C138" s="9" t="s">
        <v>15</v>
      </c>
      <c r="D138" s="9" t="s">
        <v>711</v>
      </c>
      <c r="E138" s="10" t="s">
        <v>17</v>
      </c>
      <c r="F138" s="7" t="s">
        <v>712</v>
      </c>
      <c r="G138" s="10" t="s">
        <v>27</v>
      </c>
      <c r="H138" s="11">
        <v>45376</v>
      </c>
      <c r="I138" s="11">
        <v>45376</v>
      </c>
      <c r="J138" s="11">
        <v>45741</v>
      </c>
      <c r="K138" s="10" t="s">
        <v>20</v>
      </c>
      <c r="L138" s="10" t="s">
        <v>21</v>
      </c>
      <c r="M138" s="9" t="s">
        <v>713</v>
      </c>
    </row>
    <row r="139" customHeight="1" spans="1:13">
      <c r="A139" s="9" t="s">
        <v>714</v>
      </c>
      <c r="B139" s="9" t="s">
        <v>715</v>
      </c>
      <c r="C139" s="9" t="s">
        <v>15</v>
      </c>
      <c r="D139" s="9" t="s">
        <v>716</v>
      </c>
      <c r="E139" s="10" t="s">
        <v>17</v>
      </c>
      <c r="F139" s="7" t="s">
        <v>717</v>
      </c>
      <c r="G139" s="10" t="s">
        <v>71</v>
      </c>
      <c r="H139" s="11">
        <v>45376</v>
      </c>
      <c r="I139" s="11">
        <v>45376</v>
      </c>
      <c r="J139" s="11">
        <v>45741</v>
      </c>
      <c r="K139" s="10" t="s">
        <v>20</v>
      </c>
      <c r="L139" s="10" t="s">
        <v>21</v>
      </c>
      <c r="M139" s="9" t="s">
        <v>718</v>
      </c>
    </row>
    <row r="140" customHeight="1" spans="1:13">
      <c r="A140" s="9" t="s">
        <v>719</v>
      </c>
      <c r="B140" s="9" t="s">
        <v>720</v>
      </c>
      <c r="C140" s="9" t="s">
        <v>15</v>
      </c>
      <c r="D140" s="9" t="s">
        <v>721</v>
      </c>
      <c r="E140" s="10" t="s">
        <v>17</v>
      </c>
      <c r="F140" s="7" t="s">
        <v>722</v>
      </c>
      <c r="G140" s="10" t="s">
        <v>71</v>
      </c>
      <c r="H140" s="11">
        <v>45376</v>
      </c>
      <c r="I140" s="11">
        <v>45376</v>
      </c>
      <c r="J140" s="11">
        <v>45741</v>
      </c>
      <c r="K140" s="10" t="s">
        <v>20</v>
      </c>
      <c r="L140" s="10" t="s">
        <v>21</v>
      </c>
      <c r="M140" s="9" t="s">
        <v>723</v>
      </c>
    </row>
    <row r="141" customHeight="1" spans="1:13">
      <c r="A141" s="9" t="s">
        <v>724</v>
      </c>
      <c r="B141" s="9" t="s">
        <v>725</v>
      </c>
      <c r="C141" s="9" t="s">
        <v>15</v>
      </c>
      <c r="D141" s="9" t="s">
        <v>726</v>
      </c>
      <c r="E141" s="10" t="s">
        <v>17</v>
      </c>
      <c r="F141" s="7" t="s">
        <v>727</v>
      </c>
      <c r="G141" s="10" t="s">
        <v>39</v>
      </c>
      <c r="H141" s="11">
        <v>45376</v>
      </c>
      <c r="I141" s="11">
        <v>45376</v>
      </c>
      <c r="J141" s="11">
        <v>45741</v>
      </c>
      <c r="K141" s="10" t="s">
        <v>20</v>
      </c>
      <c r="L141" s="10" t="s">
        <v>21</v>
      </c>
      <c r="M141" s="9" t="s">
        <v>728</v>
      </c>
    </row>
    <row r="142" customHeight="1" spans="1:13">
      <c r="A142" s="9" t="s">
        <v>729</v>
      </c>
      <c r="B142" s="9" t="s">
        <v>730</v>
      </c>
      <c r="C142" s="9" t="s">
        <v>15</v>
      </c>
      <c r="D142" s="9" t="s">
        <v>731</v>
      </c>
      <c r="E142" s="10" t="s">
        <v>17</v>
      </c>
      <c r="F142" s="7" t="s">
        <v>732</v>
      </c>
      <c r="G142" s="10" t="s">
        <v>19</v>
      </c>
      <c r="H142" s="11">
        <v>45377</v>
      </c>
      <c r="I142" s="11">
        <v>45377</v>
      </c>
      <c r="J142" s="11">
        <v>45742</v>
      </c>
      <c r="K142" s="10" t="s">
        <v>20</v>
      </c>
      <c r="L142" s="10" t="s">
        <v>21</v>
      </c>
      <c r="M142" s="9" t="s">
        <v>733</v>
      </c>
    </row>
    <row r="143" customHeight="1" spans="1:13">
      <c r="A143" s="9" t="s">
        <v>734</v>
      </c>
      <c r="B143" s="9" t="s">
        <v>735</v>
      </c>
      <c r="C143" s="9" t="s">
        <v>15</v>
      </c>
      <c r="D143" s="9" t="s">
        <v>736</v>
      </c>
      <c r="E143" s="10" t="s">
        <v>17</v>
      </c>
      <c r="F143" s="7" t="s">
        <v>737</v>
      </c>
      <c r="G143" s="10" t="s">
        <v>27</v>
      </c>
      <c r="H143" s="11">
        <v>45377</v>
      </c>
      <c r="I143" s="11">
        <v>45377</v>
      </c>
      <c r="J143" s="11">
        <v>45742</v>
      </c>
      <c r="K143" s="10" t="s">
        <v>20</v>
      </c>
      <c r="L143" s="10" t="s">
        <v>21</v>
      </c>
      <c r="M143" s="9" t="s">
        <v>738</v>
      </c>
    </row>
    <row r="144" customHeight="1" spans="1:13">
      <c r="A144" s="9" t="s">
        <v>739</v>
      </c>
      <c r="B144" s="9" t="s">
        <v>740</v>
      </c>
      <c r="C144" s="9" t="s">
        <v>15</v>
      </c>
      <c r="D144" s="9" t="s">
        <v>741</v>
      </c>
      <c r="E144" s="10" t="s">
        <v>17</v>
      </c>
      <c r="F144" s="7" t="s">
        <v>742</v>
      </c>
      <c r="G144" s="10" t="s">
        <v>71</v>
      </c>
      <c r="H144" s="11">
        <v>45378</v>
      </c>
      <c r="I144" s="11">
        <v>45378</v>
      </c>
      <c r="J144" s="11">
        <v>45743</v>
      </c>
      <c r="K144" s="10" t="s">
        <v>20</v>
      </c>
      <c r="L144" s="10" t="s">
        <v>21</v>
      </c>
      <c r="M144" s="9" t="s">
        <v>743</v>
      </c>
    </row>
    <row r="145" customHeight="1" spans="1:13">
      <c r="A145" s="9" t="s">
        <v>744</v>
      </c>
      <c r="B145" s="9" t="s">
        <v>745</v>
      </c>
      <c r="C145" s="9" t="s">
        <v>15</v>
      </c>
      <c r="D145" s="9" t="s">
        <v>746</v>
      </c>
      <c r="E145" s="10" t="s">
        <v>17</v>
      </c>
      <c r="F145" s="7" t="s">
        <v>747</v>
      </c>
      <c r="G145" s="10" t="s">
        <v>27</v>
      </c>
      <c r="H145" s="11">
        <v>45378</v>
      </c>
      <c r="I145" s="11">
        <v>45378</v>
      </c>
      <c r="J145" s="11">
        <v>45743</v>
      </c>
      <c r="K145" s="10" t="s">
        <v>20</v>
      </c>
      <c r="L145" s="10" t="s">
        <v>21</v>
      </c>
      <c r="M145" s="9" t="s">
        <v>748</v>
      </c>
    </row>
    <row r="146" customHeight="1" spans="1:13">
      <c r="A146" s="9" t="s">
        <v>749</v>
      </c>
      <c r="B146" s="9" t="s">
        <v>750</v>
      </c>
      <c r="C146" s="9" t="s">
        <v>15</v>
      </c>
      <c r="D146" s="9" t="s">
        <v>751</v>
      </c>
      <c r="E146" s="10" t="s">
        <v>17</v>
      </c>
      <c r="F146" s="7" t="s">
        <v>752</v>
      </c>
      <c r="G146" s="10" t="s">
        <v>45</v>
      </c>
      <c r="H146" s="11">
        <v>45378</v>
      </c>
      <c r="I146" s="11">
        <v>45378</v>
      </c>
      <c r="J146" s="11">
        <v>45743</v>
      </c>
      <c r="K146" s="10" t="s">
        <v>20</v>
      </c>
      <c r="L146" s="10" t="s">
        <v>21</v>
      </c>
      <c r="M146" s="9" t="s">
        <v>753</v>
      </c>
    </row>
    <row r="147" customHeight="1" spans="1:13">
      <c r="A147" s="9" t="s">
        <v>754</v>
      </c>
      <c r="B147" s="9" t="s">
        <v>755</v>
      </c>
      <c r="C147" s="9" t="s">
        <v>15</v>
      </c>
      <c r="D147" s="9" t="s">
        <v>756</v>
      </c>
      <c r="E147" s="10" t="s">
        <v>17</v>
      </c>
      <c r="F147" s="7" t="s">
        <v>757</v>
      </c>
      <c r="G147" s="10" t="s">
        <v>19</v>
      </c>
      <c r="H147" s="11">
        <v>45378</v>
      </c>
      <c r="I147" s="11">
        <v>45378</v>
      </c>
      <c r="J147" s="11">
        <v>45743</v>
      </c>
      <c r="K147" s="10" t="s">
        <v>20</v>
      </c>
      <c r="L147" s="10" t="s">
        <v>21</v>
      </c>
      <c r="M147" s="9" t="s">
        <v>754</v>
      </c>
    </row>
    <row r="148" customHeight="1" spans="1:13">
      <c r="A148" s="9" t="s">
        <v>758</v>
      </c>
      <c r="B148" s="9" t="s">
        <v>759</v>
      </c>
      <c r="C148" s="9" t="s">
        <v>15</v>
      </c>
      <c r="D148" s="9" t="s">
        <v>760</v>
      </c>
      <c r="E148" s="10" t="s">
        <v>17</v>
      </c>
      <c r="F148" s="7" t="s">
        <v>761</v>
      </c>
      <c r="G148" s="10" t="s">
        <v>342</v>
      </c>
      <c r="H148" s="11">
        <v>45378</v>
      </c>
      <c r="I148" s="11">
        <v>45378</v>
      </c>
      <c r="J148" s="11">
        <v>45743</v>
      </c>
      <c r="K148" s="10" t="s">
        <v>20</v>
      </c>
      <c r="L148" s="10" t="s">
        <v>21</v>
      </c>
      <c r="M148" s="9" t="s">
        <v>762</v>
      </c>
    </row>
    <row r="149" customHeight="1" spans="1:13">
      <c r="A149" s="9" t="s">
        <v>763</v>
      </c>
      <c r="B149" s="9" t="s">
        <v>764</v>
      </c>
      <c r="C149" s="9" t="s">
        <v>15</v>
      </c>
      <c r="D149" s="9" t="s">
        <v>765</v>
      </c>
      <c r="E149" s="10" t="s">
        <v>17</v>
      </c>
      <c r="F149" s="7" t="s">
        <v>766</v>
      </c>
      <c r="G149" s="10" t="s">
        <v>39</v>
      </c>
      <c r="H149" s="11">
        <v>45378</v>
      </c>
      <c r="I149" s="11">
        <v>45378</v>
      </c>
      <c r="J149" s="11">
        <v>45743</v>
      </c>
      <c r="K149" s="10" t="s">
        <v>20</v>
      </c>
      <c r="L149" s="10" t="s">
        <v>21</v>
      </c>
      <c r="M149" s="9" t="s">
        <v>767</v>
      </c>
    </row>
    <row r="150" customHeight="1" spans="1:13">
      <c r="A150" s="9" t="s">
        <v>768</v>
      </c>
      <c r="B150" s="9" t="s">
        <v>769</v>
      </c>
      <c r="C150" s="9" t="s">
        <v>15</v>
      </c>
      <c r="D150" s="9" t="s">
        <v>770</v>
      </c>
      <c r="E150" s="10" t="s">
        <v>17</v>
      </c>
      <c r="F150" s="7" t="s">
        <v>771</v>
      </c>
      <c r="G150" s="10" t="s">
        <v>342</v>
      </c>
      <c r="H150" s="11">
        <v>45378</v>
      </c>
      <c r="I150" s="11">
        <v>45378</v>
      </c>
      <c r="J150" s="11">
        <v>45743</v>
      </c>
      <c r="K150" s="10" t="s">
        <v>20</v>
      </c>
      <c r="L150" s="10" t="s">
        <v>21</v>
      </c>
      <c r="M150" s="9" t="s">
        <v>772</v>
      </c>
    </row>
    <row r="151" customHeight="1" spans="1:13">
      <c r="A151" s="9" t="s">
        <v>773</v>
      </c>
      <c r="B151" s="9" t="s">
        <v>774</v>
      </c>
      <c r="C151" s="9" t="s">
        <v>15</v>
      </c>
      <c r="D151" s="9" t="s">
        <v>775</v>
      </c>
      <c r="E151" s="10" t="s">
        <v>17</v>
      </c>
      <c r="F151" s="7" t="s">
        <v>776</v>
      </c>
      <c r="G151" s="10" t="s">
        <v>71</v>
      </c>
      <c r="H151" s="11">
        <v>45378</v>
      </c>
      <c r="I151" s="11">
        <v>45378</v>
      </c>
      <c r="J151" s="11">
        <v>45743</v>
      </c>
      <c r="K151" s="10" t="s">
        <v>20</v>
      </c>
      <c r="L151" s="10" t="s">
        <v>21</v>
      </c>
      <c r="M151" s="9" t="s">
        <v>777</v>
      </c>
    </row>
    <row r="152" customHeight="1" spans="1:13">
      <c r="A152" s="9" t="s">
        <v>778</v>
      </c>
      <c r="B152" s="9" t="s">
        <v>779</v>
      </c>
      <c r="C152" s="9" t="s">
        <v>15</v>
      </c>
      <c r="D152" s="9" t="s">
        <v>780</v>
      </c>
      <c r="E152" s="10" t="s">
        <v>17</v>
      </c>
      <c r="F152" s="7" t="s">
        <v>781</v>
      </c>
      <c r="G152" s="10" t="s">
        <v>33</v>
      </c>
      <c r="H152" s="11">
        <v>45378</v>
      </c>
      <c r="I152" s="11">
        <v>45378</v>
      </c>
      <c r="J152" s="11">
        <v>45743</v>
      </c>
      <c r="K152" s="10" t="s">
        <v>20</v>
      </c>
      <c r="L152" s="10" t="s">
        <v>21</v>
      </c>
      <c r="M152" s="9" t="s">
        <v>782</v>
      </c>
    </row>
    <row r="153" customHeight="1" spans="1:13">
      <c r="A153" s="9" t="s">
        <v>783</v>
      </c>
      <c r="B153" s="9" t="s">
        <v>784</v>
      </c>
      <c r="C153" s="9" t="s">
        <v>15</v>
      </c>
      <c r="D153" s="9" t="s">
        <v>785</v>
      </c>
      <c r="E153" s="10" t="s">
        <v>17</v>
      </c>
      <c r="F153" s="7" t="s">
        <v>786</v>
      </c>
      <c r="G153" s="10" t="s">
        <v>71</v>
      </c>
      <c r="H153" s="11">
        <v>45378</v>
      </c>
      <c r="I153" s="11">
        <v>45378</v>
      </c>
      <c r="J153" s="11">
        <v>45743</v>
      </c>
      <c r="K153" s="10" t="s">
        <v>20</v>
      </c>
      <c r="L153" s="10" t="s">
        <v>21</v>
      </c>
      <c r="M153" s="9" t="s">
        <v>787</v>
      </c>
    </row>
    <row r="154" customHeight="1" spans="1:13">
      <c r="A154" s="9" t="s">
        <v>788</v>
      </c>
      <c r="B154" s="9" t="s">
        <v>789</v>
      </c>
      <c r="C154" s="9" t="s">
        <v>15</v>
      </c>
      <c r="D154" s="14" t="s">
        <v>790</v>
      </c>
      <c r="E154" s="10" t="s">
        <v>17</v>
      </c>
      <c r="F154" s="7" t="s">
        <v>791</v>
      </c>
      <c r="G154" s="10" t="s">
        <v>71</v>
      </c>
      <c r="H154" s="11">
        <v>45379</v>
      </c>
      <c r="I154" s="11">
        <v>45379</v>
      </c>
      <c r="J154" s="11">
        <v>45744</v>
      </c>
      <c r="K154" s="10" t="s">
        <v>20</v>
      </c>
      <c r="L154" s="10" t="s">
        <v>21</v>
      </c>
      <c r="M154" s="9" t="s">
        <v>792</v>
      </c>
    </row>
    <row r="155" customHeight="1" spans="1:13">
      <c r="A155" s="9" t="s">
        <v>793</v>
      </c>
      <c r="B155" s="9" t="s">
        <v>794</v>
      </c>
      <c r="C155" s="9" t="s">
        <v>15</v>
      </c>
      <c r="D155" s="9" t="s">
        <v>795</v>
      </c>
      <c r="E155" s="10" t="s">
        <v>17</v>
      </c>
      <c r="F155" s="7" t="s">
        <v>796</v>
      </c>
      <c r="G155" s="10" t="s">
        <v>27</v>
      </c>
      <c r="H155" s="11">
        <v>45379</v>
      </c>
      <c r="I155" s="11">
        <v>45379</v>
      </c>
      <c r="J155" s="11">
        <v>45744</v>
      </c>
      <c r="K155" s="10" t="s">
        <v>20</v>
      </c>
      <c r="L155" s="10" t="s">
        <v>21</v>
      </c>
      <c r="M155" s="9" t="s">
        <v>797</v>
      </c>
    </row>
    <row r="156" customHeight="1" spans="1:13">
      <c r="A156" s="9" t="s">
        <v>739</v>
      </c>
      <c r="B156" s="9" t="s">
        <v>740</v>
      </c>
      <c r="C156" s="9" t="s">
        <v>15</v>
      </c>
      <c r="D156" s="9" t="s">
        <v>798</v>
      </c>
      <c r="E156" s="10" t="s">
        <v>17</v>
      </c>
      <c r="F156" s="7" t="s">
        <v>799</v>
      </c>
      <c r="G156" s="10" t="s">
        <v>358</v>
      </c>
      <c r="H156" s="11">
        <v>45379</v>
      </c>
      <c r="I156" s="11">
        <v>45379</v>
      </c>
      <c r="J156" s="11">
        <v>45744</v>
      </c>
      <c r="K156" s="10" t="s">
        <v>20</v>
      </c>
      <c r="L156" s="10" t="s">
        <v>21</v>
      </c>
      <c r="M156" s="9" t="s">
        <v>800</v>
      </c>
    </row>
    <row r="157" customFormat="1" ht="42.75" spans="1:13">
      <c r="A157" s="9" t="s">
        <v>801</v>
      </c>
      <c r="B157" s="9" t="s">
        <v>802</v>
      </c>
      <c r="C157" s="9" t="s">
        <v>15</v>
      </c>
      <c r="D157" s="9" t="s">
        <v>803</v>
      </c>
      <c r="E157" s="10" t="s">
        <v>17</v>
      </c>
      <c r="F157" s="7" t="s">
        <v>804</v>
      </c>
      <c r="G157" s="10" t="s">
        <v>27</v>
      </c>
      <c r="H157" s="11">
        <v>45383</v>
      </c>
      <c r="I157" s="11">
        <v>45383</v>
      </c>
      <c r="J157" s="11">
        <v>45748</v>
      </c>
      <c r="K157" s="10" t="s">
        <v>20</v>
      </c>
      <c r="L157" s="10" t="s">
        <v>21</v>
      </c>
      <c r="M157" s="9" t="s">
        <v>805</v>
      </c>
    </row>
    <row r="158" customFormat="1" ht="42.75" spans="1:13">
      <c r="A158" s="9" t="s">
        <v>806</v>
      </c>
      <c r="B158" s="9" t="s">
        <v>807</v>
      </c>
      <c r="C158" s="9" t="s">
        <v>15</v>
      </c>
      <c r="D158" s="9" t="s">
        <v>808</v>
      </c>
      <c r="E158" s="10" t="s">
        <v>17</v>
      </c>
      <c r="F158" s="7" t="s">
        <v>809</v>
      </c>
      <c r="G158" s="10" t="s">
        <v>45</v>
      </c>
      <c r="H158" s="11">
        <v>45383</v>
      </c>
      <c r="I158" s="11">
        <v>45383</v>
      </c>
      <c r="J158" s="11">
        <v>45748</v>
      </c>
      <c r="K158" s="10" t="s">
        <v>20</v>
      </c>
      <c r="L158" s="10" t="s">
        <v>21</v>
      </c>
      <c r="M158" s="9" t="s">
        <v>810</v>
      </c>
    </row>
    <row r="159" customFormat="1" ht="42.75" spans="1:13">
      <c r="A159" s="9" t="s">
        <v>811</v>
      </c>
      <c r="B159" s="9" t="s">
        <v>812</v>
      </c>
      <c r="C159" s="9" t="s">
        <v>15</v>
      </c>
      <c r="D159" s="9" t="s">
        <v>813</v>
      </c>
      <c r="E159" s="10" t="s">
        <v>17</v>
      </c>
      <c r="F159" s="7" t="s">
        <v>814</v>
      </c>
      <c r="G159" s="10" t="s">
        <v>167</v>
      </c>
      <c r="H159" s="11">
        <v>45383</v>
      </c>
      <c r="I159" s="11">
        <v>45383</v>
      </c>
      <c r="J159" s="11">
        <v>45748</v>
      </c>
      <c r="K159" s="10" t="s">
        <v>20</v>
      </c>
      <c r="L159" s="10" t="s">
        <v>21</v>
      </c>
      <c r="M159" s="9" t="s">
        <v>815</v>
      </c>
    </row>
    <row r="160" customFormat="1" ht="57" spans="1:13">
      <c r="A160" s="9" t="s">
        <v>816</v>
      </c>
      <c r="B160" s="9" t="s">
        <v>817</v>
      </c>
      <c r="C160" s="9" t="s">
        <v>15</v>
      </c>
      <c r="D160" s="9" t="s">
        <v>818</v>
      </c>
      <c r="E160" s="10" t="s">
        <v>17</v>
      </c>
      <c r="F160" s="7" t="s">
        <v>819</v>
      </c>
      <c r="G160" s="10" t="s">
        <v>173</v>
      </c>
      <c r="H160" s="11">
        <v>45383</v>
      </c>
      <c r="I160" s="11">
        <v>45383</v>
      </c>
      <c r="J160" s="11">
        <v>45748</v>
      </c>
      <c r="K160" s="10" t="s">
        <v>20</v>
      </c>
      <c r="L160" s="10" t="s">
        <v>21</v>
      </c>
      <c r="M160" s="9" t="s">
        <v>820</v>
      </c>
    </row>
    <row r="161" customFormat="1" ht="42.75" spans="1:13">
      <c r="A161" s="9" t="s">
        <v>821</v>
      </c>
      <c r="B161" s="9" t="s">
        <v>822</v>
      </c>
      <c r="C161" s="9" t="s">
        <v>15</v>
      </c>
      <c r="D161" s="9" t="s">
        <v>823</v>
      </c>
      <c r="E161" s="10" t="s">
        <v>17</v>
      </c>
      <c r="F161" s="7" t="s">
        <v>824</v>
      </c>
      <c r="G161" s="10" t="s">
        <v>825</v>
      </c>
      <c r="H161" s="11">
        <v>45383</v>
      </c>
      <c r="I161" s="11">
        <v>45383</v>
      </c>
      <c r="J161" s="11">
        <v>45748</v>
      </c>
      <c r="K161" s="10" t="s">
        <v>20</v>
      </c>
      <c r="L161" s="10" t="s">
        <v>21</v>
      </c>
      <c r="M161" s="9" t="s">
        <v>826</v>
      </c>
    </row>
    <row r="162" customFormat="1" ht="42.75" spans="1:13">
      <c r="A162" s="9" t="s">
        <v>827</v>
      </c>
      <c r="B162" s="9" t="s">
        <v>828</v>
      </c>
      <c r="C162" s="9" t="s">
        <v>15</v>
      </c>
      <c r="D162" s="9" t="s">
        <v>829</v>
      </c>
      <c r="E162" s="10" t="s">
        <v>17</v>
      </c>
      <c r="F162" s="7" t="s">
        <v>830</v>
      </c>
      <c r="G162" s="10" t="s">
        <v>19</v>
      </c>
      <c r="H162" s="11">
        <v>45384</v>
      </c>
      <c r="I162" s="11">
        <v>45384</v>
      </c>
      <c r="J162" s="11">
        <v>45749</v>
      </c>
      <c r="K162" s="10" t="s">
        <v>20</v>
      </c>
      <c r="L162" s="10" t="s">
        <v>21</v>
      </c>
      <c r="M162" s="9" t="s">
        <v>831</v>
      </c>
    </row>
    <row r="163" customFormat="1" ht="42.75" spans="1:13">
      <c r="A163" s="9" t="s">
        <v>832</v>
      </c>
      <c r="B163" s="9" t="s">
        <v>833</v>
      </c>
      <c r="C163" s="9" t="s">
        <v>15</v>
      </c>
      <c r="D163" s="9" t="s">
        <v>834</v>
      </c>
      <c r="E163" s="10" t="s">
        <v>17</v>
      </c>
      <c r="F163" s="7" t="s">
        <v>835</v>
      </c>
      <c r="G163" s="10" t="s">
        <v>19</v>
      </c>
      <c r="H163" s="11">
        <v>45384</v>
      </c>
      <c r="I163" s="11">
        <v>45384</v>
      </c>
      <c r="J163" s="11">
        <v>45749</v>
      </c>
      <c r="K163" s="10" t="s">
        <v>20</v>
      </c>
      <c r="L163" s="10" t="s">
        <v>21</v>
      </c>
      <c r="M163" s="9" t="s">
        <v>836</v>
      </c>
    </row>
    <row r="164" customFormat="1" ht="57" spans="1:13">
      <c r="A164" s="9" t="s">
        <v>837</v>
      </c>
      <c r="B164" s="9" t="s">
        <v>838</v>
      </c>
      <c r="C164" s="9" t="s">
        <v>15</v>
      </c>
      <c r="D164" s="9" t="s">
        <v>839</v>
      </c>
      <c r="E164" s="10" t="s">
        <v>17</v>
      </c>
      <c r="F164" s="9" t="s">
        <v>840</v>
      </c>
      <c r="G164" s="9" t="s">
        <v>841</v>
      </c>
      <c r="H164" s="11">
        <v>45384</v>
      </c>
      <c r="I164" s="11">
        <v>45384</v>
      </c>
      <c r="J164" s="11">
        <v>45749</v>
      </c>
      <c r="K164" s="10" t="s">
        <v>20</v>
      </c>
      <c r="L164" s="10" t="s">
        <v>21</v>
      </c>
      <c r="M164" s="9" t="s">
        <v>842</v>
      </c>
    </row>
    <row r="165" customFormat="1" ht="42.75" spans="1:13">
      <c r="A165" s="9" t="s">
        <v>843</v>
      </c>
      <c r="B165" s="9" t="s">
        <v>844</v>
      </c>
      <c r="C165" s="9" t="s">
        <v>15</v>
      </c>
      <c r="D165" s="9" t="s">
        <v>845</v>
      </c>
      <c r="E165" s="10" t="s">
        <v>17</v>
      </c>
      <c r="F165" s="9" t="s">
        <v>846</v>
      </c>
      <c r="G165" s="9" t="s">
        <v>19</v>
      </c>
      <c r="H165" s="11">
        <v>45384</v>
      </c>
      <c r="I165" s="11">
        <v>45384</v>
      </c>
      <c r="J165" s="11">
        <v>45749</v>
      </c>
      <c r="K165" s="10" t="s">
        <v>20</v>
      </c>
      <c r="L165" s="10" t="s">
        <v>21</v>
      </c>
      <c r="M165" s="9" t="s">
        <v>847</v>
      </c>
    </row>
    <row r="166" customFormat="1" ht="42.75" spans="1:13">
      <c r="A166" s="9" t="s">
        <v>848</v>
      </c>
      <c r="B166" s="9" t="s">
        <v>271</v>
      </c>
      <c r="C166" s="9" t="s">
        <v>15</v>
      </c>
      <c r="D166" s="9" t="s">
        <v>849</v>
      </c>
      <c r="E166" s="10" t="s">
        <v>17</v>
      </c>
      <c r="F166" s="9" t="s">
        <v>850</v>
      </c>
      <c r="G166" s="9" t="s">
        <v>851</v>
      </c>
      <c r="H166" s="11">
        <v>45384</v>
      </c>
      <c r="I166" s="11">
        <v>45384</v>
      </c>
      <c r="J166" s="11">
        <v>45749</v>
      </c>
      <c r="K166" s="10" t="s">
        <v>20</v>
      </c>
      <c r="L166" s="10" t="s">
        <v>21</v>
      </c>
      <c r="M166" s="9" t="s">
        <v>852</v>
      </c>
    </row>
    <row r="167" customFormat="1" ht="42.75" spans="1:13">
      <c r="A167" s="9" t="s">
        <v>853</v>
      </c>
      <c r="B167" s="9" t="s">
        <v>854</v>
      </c>
      <c r="C167" s="9" t="s">
        <v>15</v>
      </c>
      <c r="D167" s="9" t="s">
        <v>855</v>
      </c>
      <c r="E167" s="10" t="s">
        <v>17</v>
      </c>
      <c r="F167" s="9" t="s">
        <v>856</v>
      </c>
      <c r="G167" s="9" t="s">
        <v>857</v>
      </c>
      <c r="H167" s="11">
        <v>45385</v>
      </c>
      <c r="I167" s="11">
        <v>45385</v>
      </c>
      <c r="J167" s="11">
        <v>45750</v>
      </c>
      <c r="K167" s="10" t="s">
        <v>20</v>
      </c>
      <c r="L167" s="10" t="s">
        <v>21</v>
      </c>
      <c r="M167" s="9" t="s">
        <v>858</v>
      </c>
    </row>
    <row r="168" customFormat="1" ht="42.75" spans="1:13">
      <c r="A168" s="9" t="s">
        <v>859</v>
      </c>
      <c r="B168" s="9" t="s">
        <v>860</v>
      </c>
      <c r="C168" s="9" t="s">
        <v>15</v>
      </c>
      <c r="D168" s="9" t="s">
        <v>861</v>
      </c>
      <c r="E168" s="10" t="s">
        <v>17</v>
      </c>
      <c r="F168" s="9" t="s">
        <v>862</v>
      </c>
      <c r="G168" s="9" t="s">
        <v>19</v>
      </c>
      <c r="H168" s="11">
        <v>45385</v>
      </c>
      <c r="I168" s="11">
        <v>45385</v>
      </c>
      <c r="J168" s="11">
        <v>45750</v>
      </c>
      <c r="K168" s="10" t="s">
        <v>20</v>
      </c>
      <c r="L168" s="10" t="s">
        <v>21</v>
      </c>
      <c r="M168" s="9" t="s">
        <v>863</v>
      </c>
    </row>
    <row r="169" customFormat="1" ht="42.75" spans="1:13">
      <c r="A169" s="9" t="s">
        <v>864</v>
      </c>
      <c r="B169" s="9" t="s">
        <v>865</v>
      </c>
      <c r="C169" s="9" t="s">
        <v>15</v>
      </c>
      <c r="D169" s="9" t="s">
        <v>866</v>
      </c>
      <c r="E169" s="10" t="s">
        <v>17</v>
      </c>
      <c r="F169" s="9" t="s">
        <v>867</v>
      </c>
      <c r="G169" s="10" t="s">
        <v>45</v>
      </c>
      <c r="H169" s="11">
        <v>45389</v>
      </c>
      <c r="I169" s="11">
        <v>45389</v>
      </c>
      <c r="J169" s="11">
        <v>45754</v>
      </c>
      <c r="K169" s="10" t="s">
        <v>20</v>
      </c>
      <c r="L169" s="10" t="s">
        <v>21</v>
      </c>
      <c r="M169" s="9" t="s">
        <v>868</v>
      </c>
    </row>
    <row r="170" customFormat="1" ht="42.75" spans="1:15">
      <c r="A170" s="9" t="s">
        <v>869</v>
      </c>
      <c r="B170" s="9" t="s">
        <v>870</v>
      </c>
      <c r="C170" s="9" t="s">
        <v>15</v>
      </c>
      <c r="D170" s="9" t="s">
        <v>871</v>
      </c>
      <c r="E170" s="10" t="s">
        <v>17</v>
      </c>
      <c r="F170" s="9" t="s">
        <v>872</v>
      </c>
      <c r="G170" s="10" t="s">
        <v>173</v>
      </c>
      <c r="H170" s="11">
        <v>45389</v>
      </c>
      <c r="I170" s="11">
        <v>45389</v>
      </c>
      <c r="J170" s="11">
        <v>45754</v>
      </c>
      <c r="K170" s="10" t="s">
        <v>20</v>
      </c>
      <c r="L170" s="10" t="s">
        <v>21</v>
      </c>
      <c r="M170" s="9" t="s">
        <v>873</v>
      </c>
      <c r="O170" s="11"/>
    </row>
    <row r="171" customFormat="1" ht="42.75" spans="1:13">
      <c r="A171" s="9" t="s">
        <v>874</v>
      </c>
      <c r="B171" s="9" t="s">
        <v>875</v>
      </c>
      <c r="C171" s="9" t="s">
        <v>15</v>
      </c>
      <c r="D171" s="9" t="s">
        <v>876</v>
      </c>
      <c r="E171" s="10" t="s">
        <v>17</v>
      </c>
      <c r="F171" s="9" t="s">
        <v>877</v>
      </c>
      <c r="G171" s="9" t="s">
        <v>878</v>
      </c>
      <c r="H171" s="11">
        <v>45389</v>
      </c>
      <c r="I171" s="11">
        <v>45389</v>
      </c>
      <c r="J171" s="11">
        <v>45754</v>
      </c>
      <c r="K171" s="10" t="s">
        <v>20</v>
      </c>
      <c r="L171" s="10" t="s">
        <v>21</v>
      </c>
      <c r="M171" s="9" t="s">
        <v>879</v>
      </c>
    </row>
    <row r="172" customFormat="1" ht="42.75" spans="1:13">
      <c r="A172" s="9" t="s">
        <v>880</v>
      </c>
      <c r="B172" s="9" t="s">
        <v>881</v>
      </c>
      <c r="C172" s="9" t="s">
        <v>15</v>
      </c>
      <c r="D172" s="9" t="s">
        <v>882</v>
      </c>
      <c r="E172" s="10" t="s">
        <v>17</v>
      </c>
      <c r="F172" s="9" t="s">
        <v>883</v>
      </c>
      <c r="G172" s="9" t="s">
        <v>884</v>
      </c>
      <c r="H172" s="11">
        <v>45389</v>
      </c>
      <c r="I172" s="11">
        <v>45389</v>
      </c>
      <c r="J172" s="11">
        <v>45754</v>
      </c>
      <c r="K172" s="10" t="s">
        <v>20</v>
      </c>
      <c r="L172" s="10" t="s">
        <v>21</v>
      </c>
      <c r="M172" s="9" t="s">
        <v>885</v>
      </c>
    </row>
    <row r="173" customFormat="1" ht="42.75" spans="1:13">
      <c r="A173" s="9" t="s">
        <v>886</v>
      </c>
      <c r="B173" s="9" t="s">
        <v>887</v>
      </c>
      <c r="C173" s="9" t="s">
        <v>15</v>
      </c>
      <c r="D173" s="9" t="s">
        <v>888</v>
      </c>
      <c r="E173" s="10" t="s">
        <v>17</v>
      </c>
      <c r="F173" s="9" t="s">
        <v>883</v>
      </c>
      <c r="G173" s="9" t="s">
        <v>889</v>
      </c>
      <c r="H173" s="11">
        <v>45389</v>
      </c>
      <c r="I173" s="11">
        <v>45389</v>
      </c>
      <c r="J173" s="11">
        <v>45754</v>
      </c>
      <c r="K173" s="10" t="s">
        <v>20</v>
      </c>
      <c r="L173" s="10" t="s">
        <v>21</v>
      </c>
      <c r="M173" s="9" t="s">
        <v>886</v>
      </c>
    </row>
    <row r="174" customFormat="1" ht="42.75" spans="1:13">
      <c r="A174" s="9" t="s">
        <v>890</v>
      </c>
      <c r="B174" s="9" t="s">
        <v>891</v>
      </c>
      <c r="C174" s="9" t="s">
        <v>15</v>
      </c>
      <c r="D174" s="9" t="s">
        <v>892</v>
      </c>
      <c r="E174" s="10" t="s">
        <v>17</v>
      </c>
      <c r="F174" s="9" t="s">
        <v>893</v>
      </c>
      <c r="G174" s="9" t="s">
        <v>218</v>
      </c>
      <c r="H174" s="11">
        <v>45390</v>
      </c>
      <c r="I174" s="11">
        <v>45390</v>
      </c>
      <c r="J174" s="11">
        <v>45755</v>
      </c>
      <c r="K174" s="10" t="s">
        <v>20</v>
      </c>
      <c r="L174" s="10" t="s">
        <v>21</v>
      </c>
      <c r="M174" s="9" t="s">
        <v>894</v>
      </c>
    </row>
    <row r="175" customFormat="1" ht="42.75" spans="1:13">
      <c r="A175" s="9" t="s">
        <v>895</v>
      </c>
      <c r="B175" s="9" t="s">
        <v>896</v>
      </c>
      <c r="C175" s="9" t="s">
        <v>15</v>
      </c>
      <c r="D175" s="9" t="s">
        <v>897</v>
      </c>
      <c r="E175" s="10" t="s">
        <v>17</v>
      </c>
      <c r="F175" s="9" t="s">
        <v>898</v>
      </c>
      <c r="G175" s="9" t="s">
        <v>899</v>
      </c>
      <c r="H175" s="11">
        <v>45390</v>
      </c>
      <c r="I175" s="11">
        <v>45390</v>
      </c>
      <c r="J175" s="11">
        <v>45755</v>
      </c>
      <c r="K175" s="10" t="s">
        <v>20</v>
      </c>
      <c r="L175" s="10" t="s">
        <v>21</v>
      </c>
      <c r="M175" s="9" t="s">
        <v>900</v>
      </c>
    </row>
    <row r="176" customFormat="1" ht="42.75" spans="1:13">
      <c r="A176" s="9" t="s">
        <v>901</v>
      </c>
      <c r="B176" s="9" t="s">
        <v>902</v>
      </c>
      <c r="C176" s="9" t="s">
        <v>15</v>
      </c>
      <c r="D176" s="9" t="s">
        <v>903</v>
      </c>
      <c r="E176" s="10" t="s">
        <v>17</v>
      </c>
      <c r="F176" s="9" t="s">
        <v>904</v>
      </c>
      <c r="G176" s="9" t="s">
        <v>19</v>
      </c>
      <c r="H176" s="11">
        <v>45391</v>
      </c>
      <c r="I176" s="11">
        <v>45391</v>
      </c>
      <c r="J176" s="11">
        <v>45756</v>
      </c>
      <c r="K176" s="10" t="s">
        <v>20</v>
      </c>
      <c r="L176" s="10" t="s">
        <v>21</v>
      </c>
      <c r="M176" s="9" t="s">
        <v>905</v>
      </c>
    </row>
    <row r="177" customFormat="1" ht="42.75" spans="1:13">
      <c r="A177" s="9" t="s">
        <v>906</v>
      </c>
      <c r="B177" s="9" t="s">
        <v>907</v>
      </c>
      <c r="C177" s="9" t="s">
        <v>15</v>
      </c>
      <c r="D177" s="9" t="s">
        <v>908</v>
      </c>
      <c r="E177" s="10" t="s">
        <v>17</v>
      </c>
      <c r="F177" s="9" t="s">
        <v>909</v>
      </c>
      <c r="G177" s="9" t="s">
        <v>910</v>
      </c>
      <c r="H177" s="9" t="s">
        <v>911</v>
      </c>
      <c r="I177" s="9" t="s">
        <v>911</v>
      </c>
      <c r="J177" s="11">
        <v>45756</v>
      </c>
      <c r="K177" s="10" t="s">
        <v>20</v>
      </c>
      <c r="L177" s="10" t="s">
        <v>21</v>
      </c>
      <c r="M177" s="9" t="s">
        <v>912</v>
      </c>
    </row>
    <row r="178" customFormat="1" ht="42.75" spans="1:13">
      <c r="A178" s="9" t="s">
        <v>853</v>
      </c>
      <c r="B178" s="9" t="s">
        <v>854</v>
      </c>
      <c r="C178" s="9" t="s">
        <v>15</v>
      </c>
      <c r="D178" s="9" t="s">
        <v>913</v>
      </c>
      <c r="E178" s="10" t="s">
        <v>17</v>
      </c>
      <c r="F178" s="9" t="s">
        <v>914</v>
      </c>
      <c r="G178" s="9" t="s">
        <v>915</v>
      </c>
      <c r="H178" s="9" t="s">
        <v>916</v>
      </c>
      <c r="I178" s="9" t="s">
        <v>916</v>
      </c>
      <c r="J178" s="11">
        <v>45757</v>
      </c>
      <c r="K178" s="10" t="s">
        <v>20</v>
      </c>
      <c r="L178" s="10" t="s">
        <v>21</v>
      </c>
      <c r="M178" s="9" t="s">
        <v>858</v>
      </c>
    </row>
    <row r="179" customFormat="1" ht="42.75" spans="1:13">
      <c r="A179" s="9" t="s">
        <v>917</v>
      </c>
      <c r="B179" s="9" t="s">
        <v>918</v>
      </c>
      <c r="C179" s="9" t="s">
        <v>15</v>
      </c>
      <c r="D179" s="9" t="s">
        <v>919</v>
      </c>
      <c r="E179" s="10" t="s">
        <v>17</v>
      </c>
      <c r="F179" s="9" t="s">
        <v>920</v>
      </c>
      <c r="G179" s="9" t="s">
        <v>921</v>
      </c>
      <c r="H179" s="11">
        <v>45393</v>
      </c>
      <c r="I179" s="11">
        <v>45393</v>
      </c>
      <c r="J179" s="11">
        <v>45758</v>
      </c>
      <c r="K179" s="10" t="s">
        <v>20</v>
      </c>
      <c r="L179" s="10" t="s">
        <v>21</v>
      </c>
      <c r="M179" s="9" t="s">
        <v>922</v>
      </c>
    </row>
    <row r="180" customFormat="1" ht="42.75" spans="1:13">
      <c r="A180" s="9" t="s">
        <v>923</v>
      </c>
      <c r="B180" s="9" t="s">
        <v>924</v>
      </c>
      <c r="C180" s="9" t="s">
        <v>15</v>
      </c>
      <c r="D180" s="9" t="s">
        <v>925</v>
      </c>
      <c r="E180" s="10" t="s">
        <v>17</v>
      </c>
      <c r="F180" s="9" t="s">
        <v>926</v>
      </c>
      <c r="G180" s="9" t="s">
        <v>27</v>
      </c>
      <c r="H180" s="11">
        <v>45393</v>
      </c>
      <c r="I180" s="11">
        <v>45393</v>
      </c>
      <c r="J180" s="11">
        <v>45758</v>
      </c>
      <c r="K180" s="10" t="s">
        <v>20</v>
      </c>
      <c r="L180" s="10" t="s">
        <v>21</v>
      </c>
      <c r="M180" s="9" t="s">
        <v>927</v>
      </c>
    </row>
    <row r="181" customFormat="1" ht="42.75" spans="1:13">
      <c r="A181" s="9" t="s">
        <v>928</v>
      </c>
      <c r="B181" s="9" t="s">
        <v>929</v>
      </c>
      <c r="C181" s="9" t="s">
        <v>15</v>
      </c>
      <c r="D181" s="9" t="s">
        <v>930</v>
      </c>
      <c r="E181" s="10" t="s">
        <v>17</v>
      </c>
      <c r="F181" s="9" t="s">
        <v>931</v>
      </c>
      <c r="G181" s="9" t="s">
        <v>342</v>
      </c>
      <c r="H181" s="11">
        <v>45393</v>
      </c>
      <c r="I181" s="11">
        <v>45393</v>
      </c>
      <c r="J181" s="11">
        <v>45758</v>
      </c>
      <c r="K181" s="10" t="s">
        <v>20</v>
      </c>
      <c r="L181" s="10" t="s">
        <v>21</v>
      </c>
      <c r="M181" s="9" t="s">
        <v>932</v>
      </c>
    </row>
    <row r="182" customFormat="1" ht="57" spans="1:13">
      <c r="A182" s="9" t="s">
        <v>933</v>
      </c>
      <c r="B182" s="9" t="s">
        <v>149</v>
      </c>
      <c r="C182" s="9" t="s">
        <v>15</v>
      </c>
      <c r="D182" s="9" t="s">
        <v>934</v>
      </c>
      <c r="E182" s="10" t="s">
        <v>17</v>
      </c>
      <c r="F182" s="9" t="s">
        <v>935</v>
      </c>
      <c r="G182" s="9" t="s">
        <v>936</v>
      </c>
      <c r="H182" s="11">
        <v>45393</v>
      </c>
      <c r="I182" s="11">
        <v>45393</v>
      </c>
      <c r="J182" s="11">
        <v>45758</v>
      </c>
      <c r="K182" s="10" t="s">
        <v>20</v>
      </c>
      <c r="L182" s="10" t="s">
        <v>21</v>
      </c>
      <c r="M182" s="9" t="s">
        <v>937</v>
      </c>
    </row>
    <row r="183" customFormat="1" ht="57" spans="1:13">
      <c r="A183" s="9" t="s">
        <v>938</v>
      </c>
      <c r="B183" s="9" t="s">
        <v>939</v>
      </c>
      <c r="C183" s="9" t="s">
        <v>15</v>
      </c>
      <c r="D183" s="9" t="s">
        <v>940</v>
      </c>
      <c r="E183" s="10" t="s">
        <v>17</v>
      </c>
      <c r="F183" s="9" t="s">
        <v>941</v>
      </c>
      <c r="G183" s="9" t="s">
        <v>19</v>
      </c>
      <c r="H183" s="11">
        <v>45393</v>
      </c>
      <c r="I183" s="11">
        <v>45393</v>
      </c>
      <c r="J183" s="11">
        <v>45758</v>
      </c>
      <c r="K183" s="10" t="s">
        <v>20</v>
      </c>
      <c r="L183" s="10" t="s">
        <v>21</v>
      </c>
      <c r="M183" s="9" t="s">
        <v>942</v>
      </c>
    </row>
    <row r="184" customFormat="1" ht="57" spans="1:13">
      <c r="A184" s="9" t="s">
        <v>943</v>
      </c>
      <c r="B184" s="9" t="s">
        <v>271</v>
      </c>
      <c r="C184" s="9" t="s">
        <v>15</v>
      </c>
      <c r="D184" s="9" t="s">
        <v>944</v>
      </c>
      <c r="E184" s="10" t="s">
        <v>17</v>
      </c>
      <c r="F184" s="9" t="s">
        <v>945</v>
      </c>
      <c r="G184" s="9" t="s">
        <v>27</v>
      </c>
      <c r="H184" s="11">
        <v>45393</v>
      </c>
      <c r="I184" s="11">
        <v>45393</v>
      </c>
      <c r="J184" s="11">
        <v>45758</v>
      </c>
      <c r="K184" s="10" t="s">
        <v>20</v>
      </c>
      <c r="L184" s="10" t="s">
        <v>21</v>
      </c>
      <c r="M184" s="9" t="s">
        <v>946</v>
      </c>
    </row>
    <row r="185" customFormat="1" ht="42.75" spans="1:13">
      <c r="A185" s="9" t="s">
        <v>947</v>
      </c>
      <c r="B185" s="9" t="s">
        <v>948</v>
      </c>
      <c r="C185" s="9" t="s">
        <v>15</v>
      </c>
      <c r="D185" s="9" t="s">
        <v>949</v>
      </c>
      <c r="E185" s="10" t="s">
        <v>17</v>
      </c>
      <c r="F185" s="9" t="s">
        <v>950</v>
      </c>
      <c r="G185" s="9" t="s">
        <v>910</v>
      </c>
      <c r="H185" s="11">
        <v>45393</v>
      </c>
      <c r="I185" s="11">
        <v>45393</v>
      </c>
      <c r="J185" s="11">
        <v>45758</v>
      </c>
      <c r="K185" s="10" t="s">
        <v>20</v>
      </c>
      <c r="L185" s="10" t="s">
        <v>21</v>
      </c>
      <c r="M185" s="9" t="s">
        <v>951</v>
      </c>
    </row>
    <row r="186" customFormat="1" ht="28.5" spans="1:13">
      <c r="A186" s="9" t="s">
        <v>952</v>
      </c>
      <c r="B186" s="9" t="s">
        <v>953</v>
      </c>
      <c r="C186" s="9" t="s">
        <v>15</v>
      </c>
      <c r="D186" s="9" t="s">
        <v>954</v>
      </c>
      <c r="E186" s="10" t="s">
        <v>17</v>
      </c>
      <c r="F186" s="9" t="s">
        <v>955</v>
      </c>
      <c r="G186" s="9" t="s">
        <v>956</v>
      </c>
      <c r="H186" s="11">
        <v>45393</v>
      </c>
      <c r="I186" s="11">
        <v>45393</v>
      </c>
      <c r="J186" s="11">
        <v>45758</v>
      </c>
      <c r="K186" s="10" t="s">
        <v>20</v>
      </c>
      <c r="L186" s="10" t="s">
        <v>21</v>
      </c>
      <c r="M186" s="9" t="s">
        <v>952</v>
      </c>
    </row>
    <row r="187" customFormat="1" ht="42.75" spans="1:13">
      <c r="A187" s="9" t="s">
        <v>957</v>
      </c>
      <c r="B187" s="9" t="s">
        <v>958</v>
      </c>
      <c r="C187" s="9" t="s">
        <v>15</v>
      </c>
      <c r="D187" s="9" t="s">
        <v>959</v>
      </c>
      <c r="E187" s="10" t="s">
        <v>17</v>
      </c>
      <c r="F187" s="9" t="s">
        <v>960</v>
      </c>
      <c r="G187" s="9" t="s">
        <v>936</v>
      </c>
      <c r="H187" s="11">
        <v>45393</v>
      </c>
      <c r="I187" s="11">
        <v>45393</v>
      </c>
      <c r="J187" s="11">
        <v>45758</v>
      </c>
      <c r="K187" s="10" t="s">
        <v>20</v>
      </c>
      <c r="L187" s="10" t="s">
        <v>21</v>
      </c>
      <c r="M187" s="9" t="s">
        <v>961</v>
      </c>
    </row>
    <row r="188" customFormat="1" ht="42.75" spans="1:13">
      <c r="A188" s="9" t="s">
        <v>962</v>
      </c>
      <c r="B188" s="9" t="s">
        <v>963</v>
      </c>
      <c r="C188" s="9" t="s">
        <v>15</v>
      </c>
      <c r="D188" s="9" t="s">
        <v>964</v>
      </c>
      <c r="E188" s="10" t="s">
        <v>17</v>
      </c>
      <c r="F188" s="9" t="s">
        <v>965</v>
      </c>
      <c r="G188" s="9" t="s">
        <v>966</v>
      </c>
      <c r="H188" s="11">
        <v>45394</v>
      </c>
      <c r="I188" s="11">
        <v>45394</v>
      </c>
      <c r="J188" s="11">
        <v>45759</v>
      </c>
      <c r="K188" s="10" t="s">
        <v>20</v>
      </c>
      <c r="L188" s="10" t="s">
        <v>21</v>
      </c>
      <c r="M188" s="9" t="s">
        <v>967</v>
      </c>
    </row>
    <row r="189" customFormat="1" ht="57" spans="1:13">
      <c r="A189" s="9" t="s">
        <v>968</v>
      </c>
      <c r="B189" s="9" t="s">
        <v>969</v>
      </c>
      <c r="C189" s="9" t="s">
        <v>15</v>
      </c>
      <c r="D189" s="9" t="s">
        <v>970</v>
      </c>
      <c r="E189" s="10" t="s">
        <v>17</v>
      </c>
      <c r="F189" s="9" t="s">
        <v>971</v>
      </c>
      <c r="G189" s="9" t="s">
        <v>972</v>
      </c>
      <c r="H189" s="11">
        <v>45394</v>
      </c>
      <c r="I189" s="11">
        <v>45394</v>
      </c>
      <c r="J189" s="11">
        <v>45759</v>
      </c>
      <c r="K189" s="10" t="s">
        <v>20</v>
      </c>
      <c r="L189" s="10" t="s">
        <v>21</v>
      </c>
      <c r="M189" s="9" t="s">
        <v>973</v>
      </c>
    </row>
    <row r="190" customFormat="1" ht="42.75" spans="1:13">
      <c r="A190" s="9" t="s">
        <v>974</v>
      </c>
      <c r="B190" s="9" t="s">
        <v>975</v>
      </c>
      <c r="C190" s="9" t="s">
        <v>15</v>
      </c>
      <c r="D190" s="9" t="s">
        <v>976</v>
      </c>
      <c r="E190" s="10" t="s">
        <v>17</v>
      </c>
      <c r="F190" s="9" t="s">
        <v>977</v>
      </c>
      <c r="G190" s="9" t="s">
        <v>978</v>
      </c>
      <c r="H190" s="11">
        <v>45394</v>
      </c>
      <c r="I190" s="11">
        <v>45394</v>
      </c>
      <c r="J190" s="11">
        <v>45759</v>
      </c>
      <c r="K190" s="10" t="s">
        <v>20</v>
      </c>
      <c r="L190" s="10" t="s">
        <v>21</v>
      </c>
      <c r="M190" s="9" t="s">
        <v>979</v>
      </c>
    </row>
    <row r="191" customFormat="1" ht="42.75" spans="1:13">
      <c r="A191" s="9" t="s">
        <v>980</v>
      </c>
      <c r="B191" s="9" t="s">
        <v>981</v>
      </c>
      <c r="C191" s="9" t="s">
        <v>15</v>
      </c>
      <c r="D191" s="9" t="s">
        <v>982</v>
      </c>
      <c r="E191" s="10" t="s">
        <v>17</v>
      </c>
      <c r="F191" s="9" t="s">
        <v>983</v>
      </c>
      <c r="G191" s="9" t="s">
        <v>915</v>
      </c>
      <c r="H191" s="11">
        <v>45394</v>
      </c>
      <c r="I191" s="11">
        <v>45394</v>
      </c>
      <c r="J191" s="11">
        <v>45759</v>
      </c>
      <c r="K191" s="10" t="s">
        <v>20</v>
      </c>
      <c r="L191" s="10" t="s">
        <v>21</v>
      </c>
      <c r="M191" s="9" t="s">
        <v>984</v>
      </c>
    </row>
    <row r="192" customFormat="1" ht="42.75" spans="1:13">
      <c r="A192" s="9" t="s">
        <v>985</v>
      </c>
      <c r="B192" s="9" t="s">
        <v>986</v>
      </c>
      <c r="C192" s="9" t="s">
        <v>15</v>
      </c>
      <c r="D192" s="9" t="s">
        <v>987</v>
      </c>
      <c r="E192" s="10" t="s">
        <v>17</v>
      </c>
      <c r="F192" s="9" t="s">
        <v>988</v>
      </c>
      <c r="G192" s="9" t="s">
        <v>936</v>
      </c>
      <c r="H192" s="11">
        <v>45394</v>
      </c>
      <c r="I192" s="11">
        <v>45394</v>
      </c>
      <c r="J192" s="11">
        <v>45759</v>
      </c>
      <c r="K192" s="10" t="s">
        <v>20</v>
      </c>
      <c r="L192" s="10" t="s">
        <v>21</v>
      </c>
      <c r="M192" s="9" t="s">
        <v>989</v>
      </c>
    </row>
    <row r="193" customFormat="1" ht="57" spans="1:13">
      <c r="A193" s="9" t="s">
        <v>990</v>
      </c>
      <c r="B193" s="9" t="s">
        <v>991</v>
      </c>
      <c r="C193" s="9" t="s">
        <v>15</v>
      </c>
      <c r="D193" s="9" t="s">
        <v>992</v>
      </c>
      <c r="E193" s="10" t="s">
        <v>17</v>
      </c>
      <c r="F193" s="9" t="s">
        <v>993</v>
      </c>
      <c r="G193" s="9" t="s">
        <v>936</v>
      </c>
      <c r="H193" s="11">
        <v>45394</v>
      </c>
      <c r="I193" s="11">
        <v>45394</v>
      </c>
      <c r="J193" s="11">
        <v>45759</v>
      </c>
      <c r="K193" s="10" t="s">
        <v>20</v>
      </c>
      <c r="L193" s="10" t="s">
        <v>21</v>
      </c>
      <c r="M193" s="9" t="s">
        <v>994</v>
      </c>
    </row>
    <row r="194" customFormat="1" ht="42.75" spans="1:13">
      <c r="A194" s="9" t="s">
        <v>995</v>
      </c>
      <c r="B194" s="9" t="s">
        <v>996</v>
      </c>
      <c r="C194" s="9" t="s">
        <v>15</v>
      </c>
      <c r="D194" s="9" t="s">
        <v>997</v>
      </c>
      <c r="E194" s="10" t="s">
        <v>17</v>
      </c>
      <c r="F194" s="9" t="s">
        <v>998</v>
      </c>
      <c r="G194" s="9" t="s">
        <v>71</v>
      </c>
      <c r="H194" s="11">
        <v>45397</v>
      </c>
      <c r="I194" s="11">
        <v>45397</v>
      </c>
      <c r="J194" s="11">
        <v>45762</v>
      </c>
      <c r="K194" s="10" t="s">
        <v>20</v>
      </c>
      <c r="L194" s="10" t="s">
        <v>21</v>
      </c>
      <c r="M194" s="9" t="s">
        <v>999</v>
      </c>
    </row>
    <row r="195" customFormat="1" ht="42.75" spans="1:13">
      <c r="A195" s="9" t="s">
        <v>1000</v>
      </c>
      <c r="B195" s="9" t="s">
        <v>1001</v>
      </c>
      <c r="C195" s="9" t="s">
        <v>15</v>
      </c>
      <c r="D195" s="9" t="s">
        <v>1002</v>
      </c>
      <c r="E195" s="10" t="s">
        <v>17</v>
      </c>
      <c r="F195" s="9" t="s">
        <v>1003</v>
      </c>
      <c r="G195" s="9" t="s">
        <v>19</v>
      </c>
      <c r="H195" s="11">
        <v>45397</v>
      </c>
      <c r="I195" s="11">
        <v>45397</v>
      </c>
      <c r="J195" s="11">
        <v>45762</v>
      </c>
      <c r="K195" s="10" t="s">
        <v>20</v>
      </c>
      <c r="L195" s="10" t="s">
        <v>21</v>
      </c>
      <c r="M195" s="9" t="s">
        <v>1004</v>
      </c>
    </row>
    <row r="196" customFormat="1" ht="42.75" spans="1:13">
      <c r="A196" s="9" t="s">
        <v>1005</v>
      </c>
      <c r="B196" s="9" t="s">
        <v>1006</v>
      </c>
      <c r="C196" s="9" t="s">
        <v>15</v>
      </c>
      <c r="D196" s="9" t="s">
        <v>1007</v>
      </c>
      <c r="E196" s="10" t="s">
        <v>17</v>
      </c>
      <c r="F196" s="9" t="s">
        <v>1008</v>
      </c>
      <c r="G196" s="9" t="s">
        <v>19</v>
      </c>
      <c r="H196" s="11">
        <v>45397</v>
      </c>
      <c r="I196" s="11">
        <v>45397</v>
      </c>
      <c r="J196" s="11">
        <v>45762</v>
      </c>
      <c r="K196" s="10" t="s">
        <v>20</v>
      </c>
      <c r="L196" s="10" t="s">
        <v>21</v>
      </c>
      <c r="M196" s="9" t="s">
        <v>1009</v>
      </c>
    </row>
    <row r="197" customFormat="1" ht="57" spans="1:13">
      <c r="A197" s="9" t="s">
        <v>1010</v>
      </c>
      <c r="B197" s="9" t="s">
        <v>1011</v>
      </c>
      <c r="C197" s="9" t="s">
        <v>15</v>
      </c>
      <c r="D197" s="9" t="s">
        <v>1012</v>
      </c>
      <c r="E197" s="10" t="s">
        <v>17</v>
      </c>
      <c r="F197" s="9" t="s">
        <v>1013</v>
      </c>
      <c r="G197" s="9" t="s">
        <v>1014</v>
      </c>
      <c r="H197" s="11">
        <v>45397</v>
      </c>
      <c r="I197" s="11">
        <v>45397</v>
      </c>
      <c r="J197" s="11">
        <v>45762</v>
      </c>
      <c r="K197" s="10" t="s">
        <v>20</v>
      </c>
      <c r="L197" s="10" t="s">
        <v>21</v>
      </c>
      <c r="M197" s="9" t="s">
        <v>1015</v>
      </c>
    </row>
    <row r="198" customFormat="1" ht="28.5" spans="1:13">
      <c r="A198" s="9" t="s">
        <v>1016</v>
      </c>
      <c r="B198" s="9" t="s">
        <v>1017</v>
      </c>
      <c r="C198" s="9" t="s">
        <v>15</v>
      </c>
      <c r="D198" s="9" t="s">
        <v>1018</v>
      </c>
      <c r="E198" s="10" t="s">
        <v>17</v>
      </c>
      <c r="F198" s="9" t="s">
        <v>1019</v>
      </c>
      <c r="G198" s="9" t="s">
        <v>1020</v>
      </c>
      <c r="H198" s="11">
        <v>45397</v>
      </c>
      <c r="I198" s="11">
        <v>45397</v>
      </c>
      <c r="J198" s="11">
        <v>45762</v>
      </c>
      <c r="K198" s="10" t="s">
        <v>20</v>
      </c>
      <c r="L198" s="10" t="s">
        <v>21</v>
      </c>
      <c r="M198" s="9" t="s">
        <v>1016</v>
      </c>
    </row>
    <row r="199" customFormat="1" ht="57" spans="1:13">
      <c r="A199" s="9" t="s">
        <v>1021</v>
      </c>
      <c r="B199" s="9" t="s">
        <v>550</v>
      </c>
      <c r="C199" s="9" t="s">
        <v>15</v>
      </c>
      <c r="D199" s="9" t="s">
        <v>1022</v>
      </c>
      <c r="E199" s="10" t="s">
        <v>17</v>
      </c>
      <c r="F199" s="9" t="s">
        <v>1023</v>
      </c>
      <c r="G199" s="9" t="s">
        <v>1024</v>
      </c>
      <c r="H199" s="11">
        <v>45398</v>
      </c>
      <c r="I199" s="11">
        <v>45398</v>
      </c>
      <c r="J199" s="11">
        <v>45763</v>
      </c>
      <c r="K199" s="10" t="s">
        <v>20</v>
      </c>
      <c r="L199" s="10" t="s">
        <v>21</v>
      </c>
      <c r="M199" s="9" t="s">
        <v>1025</v>
      </c>
    </row>
    <row r="200" customFormat="1" ht="28.5" spans="1:13">
      <c r="A200" s="9" t="s">
        <v>1026</v>
      </c>
      <c r="B200" s="9" t="s">
        <v>1027</v>
      </c>
      <c r="C200" s="9" t="s">
        <v>15</v>
      </c>
      <c r="D200" s="9" t="s">
        <v>1028</v>
      </c>
      <c r="E200" s="10" t="s">
        <v>17</v>
      </c>
      <c r="F200" s="9" t="s">
        <v>1029</v>
      </c>
      <c r="G200" s="9" t="s">
        <v>19</v>
      </c>
      <c r="H200" s="11">
        <v>45398</v>
      </c>
      <c r="I200" s="11">
        <v>45398</v>
      </c>
      <c r="J200" s="11">
        <v>45763</v>
      </c>
      <c r="K200" s="10" t="s">
        <v>20</v>
      </c>
      <c r="L200" s="10" t="s">
        <v>21</v>
      </c>
      <c r="M200" s="9" t="s">
        <v>1026</v>
      </c>
    </row>
    <row r="201" customFormat="1" ht="57" spans="1:13">
      <c r="A201" s="9" t="s">
        <v>1030</v>
      </c>
      <c r="B201" s="9" t="s">
        <v>1031</v>
      </c>
      <c r="C201" s="9" t="s">
        <v>15</v>
      </c>
      <c r="D201" s="9" t="s">
        <v>1032</v>
      </c>
      <c r="E201" s="10" t="s">
        <v>17</v>
      </c>
      <c r="F201" s="9" t="s">
        <v>1033</v>
      </c>
      <c r="G201" s="9" t="s">
        <v>915</v>
      </c>
      <c r="H201" s="11">
        <v>45399</v>
      </c>
      <c r="I201" s="11">
        <v>45399</v>
      </c>
      <c r="J201" s="11">
        <v>45764</v>
      </c>
      <c r="K201" s="10" t="s">
        <v>20</v>
      </c>
      <c r="L201" s="10" t="s">
        <v>21</v>
      </c>
      <c r="M201" s="9" t="s">
        <v>1034</v>
      </c>
    </row>
    <row r="202" customFormat="1" ht="28.5" spans="1:13">
      <c r="A202" s="9" t="s">
        <v>1035</v>
      </c>
      <c r="B202" s="9" t="s">
        <v>1036</v>
      </c>
      <c r="C202" s="9" t="s">
        <v>15</v>
      </c>
      <c r="D202" s="9" t="s">
        <v>1037</v>
      </c>
      <c r="E202" s="10" t="s">
        <v>17</v>
      </c>
      <c r="F202" s="9" t="s">
        <v>1038</v>
      </c>
      <c r="G202" s="9" t="s">
        <v>936</v>
      </c>
      <c r="H202" s="11">
        <v>45399</v>
      </c>
      <c r="I202" s="11">
        <v>45399</v>
      </c>
      <c r="J202" s="11">
        <v>45764</v>
      </c>
      <c r="K202" s="10" t="s">
        <v>20</v>
      </c>
      <c r="L202" s="10" t="s">
        <v>21</v>
      </c>
      <c r="M202" s="9" t="s">
        <v>1035</v>
      </c>
    </row>
    <row r="203" customFormat="1" ht="72" customHeight="1" spans="1:13">
      <c r="A203" s="9" t="s">
        <v>1039</v>
      </c>
      <c r="B203" s="9" t="s">
        <v>1040</v>
      </c>
      <c r="C203" s="9" t="s">
        <v>15</v>
      </c>
      <c r="D203" s="9" t="s">
        <v>1041</v>
      </c>
      <c r="E203" s="10" t="s">
        <v>17</v>
      </c>
      <c r="F203" s="9" t="s">
        <v>1042</v>
      </c>
      <c r="G203" s="9" t="s">
        <v>19</v>
      </c>
      <c r="H203" s="11">
        <v>45399</v>
      </c>
      <c r="I203" s="11">
        <v>45399</v>
      </c>
      <c r="J203" s="11">
        <v>45764</v>
      </c>
      <c r="K203" s="10" t="s">
        <v>20</v>
      </c>
      <c r="L203" s="10" t="s">
        <v>21</v>
      </c>
      <c r="M203" s="9" t="s">
        <v>1043</v>
      </c>
    </row>
    <row r="204" customFormat="1" ht="28.5" spans="1:13">
      <c r="A204" s="9" t="s">
        <v>1044</v>
      </c>
      <c r="B204" s="9" t="s">
        <v>1045</v>
      </c>
      <c r="C204" s="9" t="s">
        <v>15</v>
      </c>
      <c r="D204" s="9" t="s">
        <v>1046</v>
      </c>
      <c r="E204" s="10" t="s">
        <v>17</v>
      </c>
      <c r="F204" s="9" t="s">
        <v>1047</v>
      </c>
      <c r="G204" s="9" t="s">
        <v>915</v>
      </c>
      <c r="H204" s="11">
        <v>45400</v>
      </c>
      <c r="I204" s="11">
        <v>45400</v>
      </c>
      <c r="J204" s="11">
        <v>45765</v>
      </c>
      <c r="K204" s="10" t="s">
        <v>20</v>
      </c>
      <c r="L204" s="10" t="s">
        <v>21</v>
      </c>
      <c r="M204" s="9" t="s">
        <v>1048</v>
      </c>
    </row>
    <row r="205" customFormat="1" ht="38.25" spans="1:13">
      <c r="A205" s="9" t="s">
        <v>1049</v>
      </c>
      <c r="B205" s="9" t="s">
        <v>1050</v>
      </c>
      <c r="C205" s="9" t="s">
        <v>15</v>
      </c>
      <c r="D205" s="9" t="s">
        <v>1051</v>
      </c>
      <c r="E205" s="10" t="s">
        <v>17</v>
      </c>
      <c r="F205" s="9" t="s">
        <v>1052</v>
      </c>
      <c r="G205" s="9" t="s">
        <v>915</v>
      </c>
      <c r="H205" s="11">
        <v>45400</v>
      </c>
      <c r="I205" s="11">
        <v>45400</v>
      </c>
      <c r="J205" s="11">
        <v>45765</v>
      </c>
      <c r="K205" s="10" t="s">
        <v>20</v>
      </c>
      <c r="L205" s="10" t="s">
        <v>21</v>
      </c>
      <c r="M205" s="12" t="s">
        <v>1053</v>
      </c>
    </row>
    <row r="206" customFormat="1" ht="28.5" spans="1:13">
      <c r="A206" s="9" t="s">
        <v>1054</v>
      </c>
      <c r="B206" s="9" t="s">
        <v>1055</v>
      </c>
      <c r="C206" s="9" t="s">
        <v>15</v>
      </c>
      <c r="D206" s="9" t="s">
        <v>1056</v>
      </c>
      <c r="E206" s="10" t="s">
        <v>17</v>
      </c>
      <c r="F206" s="9" t="s">
        <v>1057</v>
      </c>
      <c r="G206" s="9" t="s">
        <v>19</v>
      </c>
      <c r="H206" s="11">
        <v>45400</v>
      </c>
      <c r="I206" s="11">
        <v>45400</v>
      </c>
      <c r="J206" s="11">
        <v>45765</v>
      </c>
      <c r="K206" s="10" t="s">
        <v>20</v>
      </c>
      <c r="L206" s="10" t="s">
        <v>21</v>
      </c>
      <c r="M206" s="9" t="s">
        <v>1054</v>
      </c>
    </row>
    <row r="207" customFormat="1" ht="42.75" spans="1:13">
      <c r="A207" s="9" t="s">
        <v>1058</v>
      </c>
      <c r="B207" s="9" t="s">
        <v>1059</v>
      </c>
      <c r="C207" s="9" t="s">
        <v>15</v>
      </c>
      <c r="D207" s="9" t="s">
        <v>1060</v>
      </c>
      <c r="E207" s="10" t="s">
        <v>17</v>
      </c>
      <c r="F207" s="9" t="s">
        <v>1061</v>
      </c>
      <c r="G207" s="9" t="s">
        <v>936</v>
      </c>
      <c r="H207" s="11">
        <v>45401</v>
      </c>
      <c r="I207" s="11">
        <v>45401</v>
      </c>
      <c r="J207" s="11">
        <v>45766</v>
      </c>
      <c r="K207" s="10" t="s">
        <v>20</v>
      </c>
      <c r="L207" s="10" t="s">
        <v>21</v>
      </c>
      <c r="M207" s="9" t="s">
        <v>1062</v>
      </c>
    </row>
    <row r="208" customFormat="1" ht="57" spans="1:13">
      <c r="A208" s="9" t="s">
        <v>1063</v>
      </c>
      <c r="B208" s="9" t="s">
        <v>1064</v>
      </c>
      <c r="C208" s="9" t="s">
        <v>15</v>
      </c>
      <c r="D208" s="9" t="s">
        <v>1065</v>
      </c>
      <c r="E208" s="10" t="s">
        <v>17</v>
      </c>
      <c r="F208" s="9" t="s">
        <v>1066</v>
      </c>
      <c r="G208" s="9" t="s">
        <v>936</v>
      </c>
      <c r="H208" s="11">
        <v>45401</v>
      </c>
      <c r="I208" s="11">
        <v>45401</v>
      </c>
      <c r="J208" s="11">
        <v>45766</v>
      </c>
      <c r="K208" s="10" t="s">
        <v>20</v>
      </c>
      <c r="L208" s="10" t="s">
        <v>21</v>
      </c>
      <c r="M208" s="9" t="s">
        <v>1067</v>
      </c>
    </row>
    <row r="209" customFormat="1" ht="28.5" spans="1:13">
      <c r="A209" s="9" t="s">
        <v>1068</v>
      </c>
      <c r="B209" s="9" t="s">
        <v>1069</v>
      </c>
      <c r="C209" s="9" t="s">
        <v>15</v>
      </c>
      <c r="D209" s="9" t="s">
        <v>1070</v>
      </c>
      <c r="E209" s="10" t="s">
        <v>17</v>
      </c>
      <c r="F209" s="9" t="s">
        <v>1071</v>
      </c>
      <c r="G209" s="9" t="s">
        <v>19</v>
      </c>
      <c r="H209" s="11">
        <v>45401</v>
      </c>
      <c r="I209" s="11">
        <v>45401</v>
      </c>
      <c r="J209" s="11">
        <v>45766</v>
      </c>
      <c r="K209" s="10" t="s">
        <v>20</v>
      </c>
      <c r="L209" s="10" t="s">
        <v>21</v>
      </c>
      <c r="M209" s="9" t="s">
        <v>1072</v>
      </c>
    </row>
    <row r="210" customHeight="1" spans="1:13">
      <c r="A210" s="9" t="s">
        <v>1073</v>
      </c>
      <c r="B210" s="9" t="s">
        <v>1074</v>
      </c>
      <c r="C210" s="9" t="s">
        <v>15</v>
      </c>
      <c r="D210" s="9" t="s">
        <v>1075</v>
      </c>
      <c r="E210" s="10" t="s">
        <v>17</v>
      </c>
      <c r="F210" s="9" t="s">
        <v>1076</v>
      </c>
      <c r="G210" s="9" t="s">
        <v>1020</v>
      </c>
      <c r="H210" s="11">
        <v>45404</v>
      </c>
      <c r="I210" s="11">
        <v>45404</v>
      </c>
      <c r="J210" s="11">
        <v>45769</v>
      </c>
      <c r="K210" s="10" t="s">
        <v>20</v>
      </c>
      <c r="L210" s="10" t="s">
        <v>21</v>
      </c>
      <c r="M210" s="9" t="s">
        <v>1077</v>
      </c>
    </row>
    <row r="211" customHeight="1" spans="1:13">
      <c r="A211" s="9" t="s">
        <v>1078</v>
      </c>
      <c r="B211" s="9" t="s">
        <v>1079</v>
      </c>
      <c r="C211" s="9" t="s">
        <v>15</v>
      </c>
      <c r="D211" s="9" t="s">
        <v>1080</v>
      </c>
      <c r="E211" s="10" t="s">
        <v>17</v>
      </c>
      <c r="F211" s="9" t="s">
        <v>1081</v>
      </c>
      <c r="G211" s="9" t="s">
        <v>19</v>
      </c>
      <c r="H211" s="11">
        <v>45404</v>
      </c>
      <c r="I211" s="11">
        <v>45404</v>
      </c>
      <c r="J211" s="11">
        <v>45769</v>
      </c>
      <c r="K211" s="10" t="s">
        <v>20</v>
      </c>
      <c r="L211" s="10" t="s">
        <v>21</v>
      </c>
      <c r="M211" s="9" t="s">
        <v>1082</v>
      </c>
    </row>
    <row r="212" customHeight="1" spans="1:13">
      <c r="A212" s="9" t="s">
        <v>1083</v>
      </c>
      <c r="B212" s="9" t="s">
        <v>1084</v>
      </c>
      <c r="C212" s="9" t="s">
        <v>15</v>
      </c>
      <c r="D212" s="9" t="s">
        <v>1085</v>
      </c>
      <c r="E212" s="9" t="s">
        <v>17</v>
      </c>
      <c r="F212" s="9" t="s">
        <v>1086</v>
      </c>
      <c r="G212" s="9" t="s">
        <v>212</v>
      </c>
      <c r="H212" s="11">
        <v>45404</v>
      </c>
      <c r="I212" s="11">
        <v>45404</v>
      </c>
      <c r="J212" s="11">
        <v>45769</v>
      </c>
      <c r="K212" s="10" t="s">
        <v>20</v>
      </c>
      <c r="L212" s="10" t="s">
        <v>21</v>
      </c>
      <c r="M212" s="9" t="s">
        <v>1087</v>
      </c>
    </row>
    <row r="213" customHeight="1" spans="1:13">
      <c r="A213" s="9" t="s">
        <v>1088</v>
      </c>
      <c r="B213" s="9" t="s">
        <v>1089</v>
      </c>
      <c r="C213" s="9" t="s">
        <v>15</v>
      </c>
      <c r="D213" s="9" t="s">
        <v>1090</v>
      </c>
      <c r="E213" s="10" t="s">
        <v>17</v>
      </c>
      <c r="F213" s="9" t="s">
        <v>1091</v>
      </c>
      <c r="G213" s="9" t="s">
        <v>1092</v>
      </c>
      <c r="H213" s="11">
        <v>45404</v>
      </c>
      <c r="I213" s="11">
        <v>45404</v>
      </c>
      <c r="J213" s="11">
        <v>45769</v>
      </c>
      <c r="K213" s="10" t="s">
        <v>20</v>
      </c>
      <c r="L213" s="10" t="s">
        <v>21</v>
      </c>
      <c r="M213" s="9" t="s">
        <v>1093</v>
      </c>
    </row>
    <row r="214" customHeight="1" spans="1:13">
      <c r="A214" s="9" t="s">
        <v>1094</v>
      </c>
      <c r="B214" s="9" t="s">
        <v>1095</v>
      </c>
      <c r="C214" s="9" t="s">
        <v>15</v>
      </c>
      <c r="D214" s="9" t="s">
        <v>1096</v>
      </c>
      <c r="E214" s="10" t="s">
        <v>17</v>
      </c>
      <c r="F214" s="9" t="s">
        <v>1097</v>
      </c>
      <c r="G214" s="9" t="s">
        <v>19</v>
      </c>
      <c r="H214" s="11">
        <v>45405</v>
      </c>
      <c r="I214" s="11">
        <v>45405</v>
      </c>
      <c r="J214" s="11">
        <v>45770</v>
      </c>
      <c r="K214" s="10" t="s">
        <v>20</v>
      </c>
      <c r="L214" s="10" t="s">
        <v>21</v>
      </c>
      <c r="M214" s="9" t="s">
        <v>1098</v>
      </c>
    </row>
    <row r="215" customHeight="1" spans="1:13">
      <c r="A215" s="9" t="s">
        <v>1099</v>
      </c>
      <c r="B215" s="9" t="s">
        <v>1100</v>
      </c>
      <c r="C215" s="9" t="s">
        <v>15</v>
      </c>
      <c r="D215" s="9" t="s">
        <v>1101</v>
      </c>
      <c r="E215" s="10" t="s">
        <v>17</v>
      </c>
      <c r="F215" s="9" t="s">
        <v>1102</v>
      </c>
      <c r="G215" s="9" t="s">
        <v>910</v>
      </c>
      <c r="H215" s="11">
        <v>45405</v>
      </c>
      <c r="I215" s="11">
        <v>45405</v>
      </c>
      <c r="J215" s="11">
        <v>45770</v>
      </c>
      <c r="K215" s="10" t="s">
        <v>20</v>
      </c>
      <c r="L215" s="10" t="s">
        <v>21</v>
      </c>
      <c r="M215" s="9" t="s">
        <v>1103</v>
      </c>
    </row>
    <row r="216" customHeight="1" spans="1:13">
      <c r="A216" s="9" t="s">
        <v>1104</v>
      </c>
      <c r="B216" s="9" t="s">
        <v>1105</v>
      </c>
      <c r="C216" s="9" t="s">
        <v>15</v>
      </c>
      <c r="D216" s="9" t="s">
        <v>1106</v>
      </c>
      <c r="E216" s="10" t="s">
        <v>17</v>
      </c>
      <c r="F216" s="9" t="s">
        <v>1107</v>
      </c>
      <c r="G216" s="9" t="s">
        <v>19</v>
      </c>
      <c r="H216" s="11">
        <v>45405</v>
      </c>
      <c r="I216" s="11">
        <v>45405</v>
      </c>
      <c r="J216" s="11">
        <v>45770</v>
      </c>
      <c r="K216" s="10" t="s">
        <v>20</v>
      </c>
      <c r="L216" s="10" t="s">
        <v>21</v>
      </c>
      <c r="M216" s="9" t="s">
        <v>1108</v>
      </c>
    </row>
    <row r="217" customHeight="1" spans="1:13">
      <c r="A217" s="9" t="s">
        <v>1109</v>
      </c>
      <c r="B217" s="9" t="s">
        <v>730</v>
      </c>
      <c r="C217" s="9" t="s">
        <v>15</v>
      </c>
      <c r="D217" s="9" t="s">
        <v>1110</v>
      </c>
      <c r="E217" s="10" t="s">
        <v>17</v>
      </c>
      <c r="F217" s="9" t="s">
        <v>1111</v>
      </c>
      <c r="G217" s="9" t="s">
        <v>936</v>
      </c>
      <c r="H217" s="11">
        <v>45405</v>
      </c>
      <c r="I217" s="11">
        <v>45405</v>
      </c>
      <c r="J217" s="11">
        <v>45770</v>
      </c>
      <c r="K217" s="10" t="s">
        <v>20</v>
      </c>
      <c r="L217" s="10" t="s">
        <v>21</v>
      </c>
      <c r="M217" s="9" t="s">
        <v>1112</v>
      </c>
    </row>
    <row r="218" customHeight="1" spans="1:13">
      <c r="A218" s="9" t="s">
        <v>1113</v>
      </c>
      <c r="B218" s="9" t="s">
        <v>1114</v>
      </c>
      <c r="C218" s="9" t="s">
        <v>15</v>
      </c>
      <c r="D218" s="9" t="s">
        <v>1115</v>
      </c>
      <c r="E218" s="10" t="s">
        <v>17</v>
      </c>
      <c r="F218" s="9" t="s">
        <v>1116</v>
      </c>
      <c r="G218" s="12" t="s">
        <v>1117</v>
      </c>
      <c r="H218" s="11">
        <v>45406</v>
      </c>
      <c r="I218" s="11">
        <v>45406</v>
      </c>
      <c r="J218" s="11">
        <v>45771</v>
      </c>
      <c r="K218" s="10" t="s">
        <v>20</v>
      </c>
      <c r="L218" s="10" t="s">
        <v>21</v>
      </c>
      <c r="M218" s="9" t="s">
        <v>1118</v>
      </c>
    </row>
    <row r="219" customHeight="1" spans="1:13">
      <c r="A219" s="9" t="s">
        <v>1119</v>
      </c>
      <c r="B219" s="9" t="s">
        <v>1120</v>
      </c>
      <c r="C219" s="9" t="s">
        <v>15</v>
      </c>
      <c r="D219" s="9" t="s">
        <v>1121</v>
      </c>
      <c r="E219" s="10" t="s">
        <v>17</v>
      </c>
      <c r="F219" s="9" t="s">
        <v>1122</v>
      </c>
      <c r="G219" s="9" t="s">
        <v>19</v>
      </c>
      <c r="H219" s="11">
        <v>45406</v>
      </c>
      <c r="I219" s="11">
        <v>45406</v>
      </c>
      <c r="J219" s="11">
        <v>45771</v>
      </c>
      <c r="K219" s="10" t="s">
        <v>20</v>
      </c>
      <c r="L219" s="10" t="s">
        <v>21</v>
      </c>
      <c r="M219" s="9" t="s">
        <v>1123</v>
      </c>
    </row>
    <row r="220" customHeight="1" spans="1:13">
      <c r="A220" s="9" t="s">
        <v>1124</v>
      </c>
      <c r="B220" s="9" t="s">
        <v>1125</v>
      </c>
      <c r="C220" s="9" t="s">
        <v>15</v>
      </c>
      <c r="D220" s="9" t="s">
        <v>1126</v>
      </c>
      <c r="E220" s="10" t="s">
        <v>17</v>
      </c>
      <c r="F220" s="9" t="s">
        <v>1127</v>
      </c>
      <c r="G220" s="9" t="s">
        <v>1128</v>
      </c>
      <c r="H220" s="11">
        <v>45406</v>
      </c>
      <c r="I220" s="11">
        <v>45406</v>
      </c>
      <c r="J220" s="11">
        <v>45771</v>
      </c>
      <c r="K220" s="10" t="s">
        <v>20</v>
      </c>
      <c r="L220" s="10" t="s">
        <v>21</v>
      </c>
      <c r="M220" s="9" t="s">
        <v>1129</v>
      </c>
    </row>
    <row r="221" customHeight="1" spans="1:13">
      <c r="A221" s="9" t="s">
        <v>1130</v>
      </c>
      <c r="B221" s="9" t="s">
        <v>1131</v>
      </c>
      <c r="C221" s="9" t="s">
        <v>15</v>
      </c>
      <c r="D221" s="9" t="s">
        <v>1132</v>
      </c>
      <c r="E221" s="10" t="s">
        <v>17</v>
      </c>
      <c r="F221" s="9" t="s">
        <v>1133</v>
      </c>
      <c r="G221" s="9" t="s">
        <v>1117</v>
      </c>
      <c r="H221" s="11">
        <v>45406</v>
      </c>
      <c r="I221" s="11">
        <v>45406</v>
      </c>
      <c r="J221" s="11">
        <v>45771</v>
      </c>
      <c r="K221" s="10" t="s">
        <v>20</v>
      </c>
      <c r="L221" s="10" t="s">
        <v>21</v>
      </c>
      <c r="M221" s="9" t="s">
        <v>1134</v>
      </c>
    </row>
    <row r="222" customHeight="1" spans="1:13">
      <c r="A222" s="9" t="s">
        <v>974</v>
      </c>
      <c r="B222" s="9" t="s">
        <v>975</v>
      </c>
      <c r="C222" s="9" t="s">
        <v>15</v>
      </c>
      <c r="D222" s="9" t="s">
        <v>1135</v>
      </c>
      <c r="E222" s="10" t="s">
        <v>17</v>
      </c>
      <c r="F222" s="9" t="s">
        <v>1136</v>
      </c>
      <c r="G222" s="9" t="s">
        <v>851</v>
      </c>
      <c r="H222" s="11">
        <v>45406</v>
      </c>
      <c r="I222" s="11">
        <v>45406</v>
      </c>
      <c r="J222" s="11">
        <v>45771</v>
      </c>
      <c r="K222" s="10" t="s">
        <v>20</v>
      </c>
      <c r="L222" s="10" t="s">
        <v>21</v>
      </c>
      <c r="M222" s="9" t="s">
        <v>979</v>
      </c>
    </row>
    <row r="223" customHeight="1" spans="1:13">
      <c r="A223" s="9" t="s">
        <v>1137</v>
      </c>
      <c r="B223" s="9" t="s">
        <v>1138</v>
      </c>
      <c r="C223" s="9" t="s">
        <v>15</v>
      </c>
      <c r="D223" s="9" t="s">
        <v>1139</v>
      </c>
      <c r="E223" s="10" t="s">
        <v>17</v>
      </c>
      <c r="F223" s="9" t="s">
        <v>1140</v>
      </c>
      <c r="G223" s="9" t="s">
        <v>1014</v>
      </c>
      <c r="H223" s="11">
        <v>45407</v>
      </c>
      <c r="I223" s="11">
        <v>45407</v>
      </c>
      <c r="J223" s="11">
        <v>45772</v>
      </c>
      <c r="K223" s="10" t="s">
        <v>20</v>
      </c>
      <c r="L223" s="10" t="s">
        <v>21</v>
      </c>
      <c r="M223" s="9" t="s">
        <v>1141</v>
      </c>
    </row>
    <row r="224" customHeight="1" spans="1:13">
      <c r="A224" s="9" t="s">
        <v>1142</v>
      </c>
      <c r="B224" s="9" t="s">
        <v>1143</v>
      </c>
      <c r="C224" s="9" t="s">
        <v>15</v>
      </c>
      <c r="D224" s="9" t="s">
        <v>1144</v>
      </c>
      <c r="E224" s="10" t="s">
        <v>17</v>
      </c>
      <c r="F224" s="9" t="s">
        <v>1145</v>
      </c>
      <c r="G224" s="9" t="s">
        <v>915</v>
      </c>
      <c r="H224" s="11">
        <v>45407</v>
      </c>
      <c r="I224" s="11">
        <v>45407</v>
      </c>
      <c r="J224" s="11">
        <v>45772</v>
      </c>
      <c r="K224" s="10" t="s">
        <v>20</v>
      </c>
      <c r="L224" s="10" t="s">
        <v>21</v>
      </c>
      <c r="M224" s="9" t="s">
        <v>1146</v>
      </c>
    </row>
    <row r="225" customHeight="1" spans="1:13">
      <c r="A225" s="9" t="s">
        <v>1147</v>
      </c>
      <c r="B225" s="9" t="s">
        <v>1148</v>
      </c>
      <c r="C225" s="9" t="s">
        <v>15</v>
      </c>
      <c r="D225" s="9" t="s">
        <v>1149</v>
      </c>
      <c r="E225" s="10" t="s">
        <v>17</v>
      </c>
      <c r="F225" s="9" t="s">
        <v>1150</v>
      </c>
      <c r="G225" s="9" t="s">
        <v>1151</v>
      </c>
      <c r="H225" s="11">
        <v>45407</v>
      </c>
      <c r="I225" s="11">
        <v>45407</v>
      </c>
      <c r="J225" s="11">
        <v>45772</v>
      </c>
      <c r="K225" s="10" t="s">
        <v>20</v>
      </c>
      <c r="L225" s="10" t="s">
        <v>21</v>
      </c>
      <c r="M225" s="9" t="s">
        <v>1152</v>
      </c>
    </row>
    <row r="226" customHeight="1" spans="1:13">
      <c r="A226" s="9" t="s">
        <v>1153</v>
      </c>
      <c r="B226" s="9" t="s">
        <v>1154</v>
      </c>
      <c r="C226" s="9" t="s">
        <v>15</v>
      </c>
      <c r="D226" s="9" t="s">
        <v>1155</v>
      </c>
      <c r="E226" s="10" t="s">
        <v>17</v>
      </c>
      <c r="F226" s="9" t="s">
        <v>1156</v>
      </c>
      <c r="G226" s="9" t="s">
        <v>1020</v>
      </c>
      <c r="H226" s="11">
        <v>45408</v>
      </c>
      <c r="I226" s="11">
        <v>45408</v>
      </c>
      <c r="J226" s="11">
        <v>45773</v>
      </c>
      <c r="K226" s="10" t="s">
        <v>20</v>
      </c>
      <c r="L226" s="10" t="s">
        <v>21</v>
      </c>
      <c r="M226" s="9" t="s">
        <v>1157</v>
      </c>
    </row>
    <row r="227" customHeight="1" spans="1:13">
      <c r="A227" s="9" t="s">
        <v>1158</v>
      </c>
      <c r="B227" s="9" t="s">
        <v>1159</v>
      </c>
      <c r="C227" s="9" t="s">
        <v>15</v>
      </c>
      <c r="D227" s="9" t="s">
        <v>1160</v>
      </c>
      <c r="E227" s="10" t="s">
        <v>17</v>
      </c>
      <c r="F227" s="9" t="s">
        <v>1161</v>
      </c>
      <c r="G227" s="9" t="s">
        <v>1162</v>
      </c>
      <c r="H227" s="11">
        <v>45412</v>
      </c>
      <c r="I227" s="11">
        <v>45412</v>
      </c>
      <c r="J227" s="11">
        <v>45777</v>
      </c>
      <c r="K227" s="10" t="s">
        <v>20</v>
      </c>
      <c r="L227" s="10" t="s">
        <v>21</v>
      </c>
      <c r="M227" s="9" t="s">
        <v>1163</v>
      </c>
    </row>
    <row r="228" customHeight="1" spans="1:13">
      <c r="A228" s="9" t="s">
        <v>1164</v>
      </c>
      <c r="B228" s="9" t="s">
        <v>1165</v>
      </c>
      <c r="C228" s="9" t="s">
        <v>15</v>
      </c>
      <c r="D228" s="9" t="s">
        <v>1166</v>
      </c>
      <c r="E228" s="10" t="s">
        <v>17</v>
      </c>
      <c r="F228" s="9" t="s">
        <v>1167</v>
      </c>
      <c r="G228" s="9" t="s">
        <v>1117</v>
      </c>
      <c r="H228" s="11">
        <v>45418</v>
      </c>
      <c r="I228" s="11">
        <v>45418</v>
      </c>
      <c r="J228" s="11">
        <v>45783</v>
      </c>
      <c r="K228" s="10" t="s">
        <v>20</v>
      </c>
      <c r="L228" s="10" t="s">
        <v>21</v>
      </c>
      <c r="M228" s="9" t="s">
        <v>1168</v>
      </c>
    </row>
    <row r="229" customHeight="1" spans="1:13">
      <c r="A229" s="9" t="s">
        <v>1169</v>
      </c>
      <c r="B229" s="9" t="s">
        <v>1170</v>
      </c>
      <c r="C229" s="9" t="s">
        <v>15</v>
      </c>
      <c r="D229" s="9" t="s">
        <v>1171</v>
      </c>
      <c r="E229" s="10" t="s">
        <v>17</v>
      </c>
      <c r="F229" s="9" t="s">
        <v>1172</v>
      </c>
      <c r="G229" s="9" t="s">
        <v>1173</v>
      </c>
      <c r="H229" s="11">
        <v>45419</v>
      </c>
      <c r="I229" s="11">
        <v>45419</v>
      </c>
      <c r="J229" s="11">
        <v>45784</v>
      </c>
      <c r="K229" s="10" t="s">
        <v>20</v>
      </c>
      <c r="L229" s="10" t="s">
        <v>21</v>
      </c>
      <c r="M229" s="9" t="s">
        <v>1174</v>
      </c>
    </row>
    <row r="230" customHeight="1" spans="1:13">
      <c r="A230" s="9" t="s">
        <v>1175</v>
      </c>
      <c r="B230" s="9" t="s">
        <v>1176</v>
      </c>
      <c r="C230" s="9" t="s">
        <v>15</v>
      </c>
      <c r="D230" s="9" t="s">
        <v>1177</v>
      </c>
      <c r="E230" s="10" t="s">
        <v>17</v>
      </c>
      <c r="F230" s="9" t="s">
        <v>1178</v>
      </c>
      <c r="G230" s="9" t="s">
        <v>19</v>
      </c>
      <c r="H230" s="11">
        <v>45419</v>
      </c>
      <c r="I230" s="11">
        <v>45419</v>
      </c>
      <c r="J230" s="11">
        <v>45784</v>
      </c>
      <c r="K230" s="10" t="s">
        <v>20</v>
      </c>
      <c r="L230" s="10" t="s">
        <v>21</v>
      </c>
      <c r="M230" s="9" t="s">
        <v>1179</v>
      </c>
    </row>
    <row r="231" customHeight="1" spans="1:13">
      <c r="A231" s="9" t="s">
        <v>1180</v>
      </c>
      <c r="B231" s="9" t="s">
        <v>1181</v>
      </c>
      <c r="C231" s="9" t="s">
        <v>15</v>
      </c>
      <c r="D231" s="9" t="s">
        <v>1182</v>
      </c>
      <c r="E231" s="10" t="s">
        <v>17</v>
      </c>
      <c r="F231" s="9" t="s">
        <v>1183</v>
      </c>
      <c r="G231" s="9" t="s">
        <v>1184</v>
      </c>
      <c r="H231" s="11">
        <v>45420</v>
      </c>
      <c r="I231" s="11">
        <v>45420</v>
      </c>
      <c r="J231" s="11">
        <v>45785</v>
      </c>
      <c r="K231" s="10" t="s">
        <v>20</v>
      </c>
      <c r="L231" s="10" t="s">
        <v>21</v>
      </c>
      <c r="M231" s="9" t="s">
        <v>1185</v>
      </c>
    </row>
    <row r="232" customHeight="1" spans="1:13">
      <c r="A232" s="9" t="s">
        <v>1186</v>
      </c>
      <c r="B232" s="9" t="s">
        <v>1187</v>
      </c>
      <c r="C232" s="9" t="s">
        <v>15</v>
      </c>
      <c r="D232" s="9" t="s">
        <v>1188</v>
      </c>
      <c r="E232" s="10" t="s">
        <v>17</v>
      </c>
      <c r="F232" s="9" t="s">
        <v>1189</v>
      </c>
      <c r="G232" s="9" t="s">
        <v>936</v>
      </c>
      <c r="H232" s="11">
        <v>45420</v>
      </c>
      <c r="I232" s="11">
        <v>45420</v>
      </c>
      <c r="J232" s="11">
        <v>45785</v>
      </c>
      <c r="K232" s="10" t="s">
        <v>20</v>
      </c>
      <c r="L232" s="10" t="s">
        <v>21</v>
      </c>
      <c r="M232" s="9" t="s">
        <v>1190</v>
      </c>
    </row>
    <row r="233" customHeight="1" spans="1:13">
      <c r="A233" s="9" t="s">
        <v>1191</v>
      </c>
      <c r="B233" s="9" t="s">
        <v>1192</v>
      </c>
      <c r="C233" s="9" t="s">
        <v>15</v>
      </c>
      <c r="D233" s="9" t="s">
        <v>1193</v>
      </c>
      <c r="E233" s="10" t="s">
        <v>17</v>
      </c>
      <c r="F233" s="9" t="s">
        <v>1194</v>
      </c>
      <c r="G233" s="9" t="s">
        <v>1195</v>
      </c>
      <c r="H233" s="11">
        <v>45420</v>
      </c>
      <c r="I233" s="11">
        <v>45420</v>
      </c>
      <c r="J233" s="11">
        <v>45785</v>
      </c>
      <c r="K233" s="10" t="s">
        <v>20</v>
      </c>
      <c r="L233" s="10" t="s">
        <v>21</v>
      </c>
      <c r="M233" s="9" t="s">
        <v>1196</v>
      </c>
    </row>
    <row r="234" customHeight="1" spans="1:13">
      <c r="A234" s="9" t="s">
        <v>1197</v>
      </c>
      <c r="B234" s="9" t="s">
        <v>1198</v>
      </c>
      <c r="C234" s="9" t="s">
        <v>15</v>
      </c>
      <c r="D234" s="9" t="s">
        <v>1199</v>
      </c>
      <c r="E234" s="10" t="s">
        <v>17</v>
      </c>
      <c r="F234" s="9" t="s">
        <v>1200</v>
      </c>
      <c r="G234" s="9" t="s">
        <v>1201</v>
      </c>
      <c r="H234" s="11">
        <v>45420</v>
      </c>
      <c r="I234" s="11">
        <v>45420</v>
      </c>
      <c r="J234" s="11">
        <v>45785</v>
      </c>
      <c r="K234" s="10" t="s">
        <v>20</v>
      </c>
      <c r="L234" s="10" t="s">
        <v>21</v>
      </c>
      <c r="M234" s="9" t="s">
        <v>1202</v>
      </c>
    </row>
    <row r="235" customHeight="1" spans="1:13">
      <c r="A235" s="9" t="s">
        <v>1203</v>
      </c>
      <c r="B235" s="9" t="s">
        <v>1204</v>
      </c>
      <c r="C235" s="9" t="s">
        <v>15</v>
      </c>
      <c r="D235" s="9" t="s">
        <v>1205</v>
      </c>
      <c r="E235" s="10" t="s">
        <v>17</v>
      </c>
      <c r="F235" s="9" t="s">
        <v>1206</v>
      </c>
      <c r="G235" s="9" t="s">
        <v>878</v>
      </c>
      <c r="H235" s="11">
        <v>45421</v>
      </c>
      <c r="I235" s="11">
        <v>45421</v>
      </c>
      <c r="J235" s="11">
        <v>45786</v>
      </c>
      <c r="K235" s="10" t="s">
        <v>20</v>
      </c>
      <c r="L235" s="10" t="s">
        <v>21</v>
      </c>
      <c r="M235" s="9" t="s">
        <v>1207</v>
      </c>
    </row>
    <row r="236" customHeight="1" spans="1:13">
      <c r="A236" s="9" t="s">
        <v>1208</v>
      </c>
      <c r="B236" s="9" t="s">
        <v>1209</v>
      </c>
      <c r="C236" s="9" t="s">
        <v>15</v>
      </c>
      <c r="D236" s="9" t="s">
        <v>1210</v>
      </c>
      <c r="E236" s="10" t="s">
        <v>17</v>
      </c>
      <c r="F236" s="9" t="s">
        <v>1211</v>
      </c>
      <c r="G236" s="9" t="s">
        <v>1212</v>
      </c>
      <c r="H236" s="11">
        <v>45421</v>
      </c>
      <c r="I236" s="11">
        <v>45421</v>
      </c>
      <c r="J236" s="11">
        <v>45786</v>
      </c>
      <c r="K236" s="10" t="s">
        <v>20</v>
      </c>
      <c r="L236" s="10" t="s">
        <v>21</v>
      </c>
      <c r="M236" s="9" t="s">
        <v>1213</v>
      </c>
    </row>
    <row r="237" customHeight="1" spans="1:13">
      <c r="A237" s="9" t="s">
        <v>1214</v>
      </c>
      <c r="B237" s="9" t="s">
        <v>1215</v>
      </c>
      <c r="C237" s="9" t="s">
        <v>15</v>
      </c>
      <c r="D237" s="9" t="s">
        <v>1216</v>
      </c>
      <c r="E237" s="10" t="s">
        <v>17</v>
      </c>
      <c r="F237" s="9" t="s">
        <v>1217</v>
      </c>
      <c r="G237" s="9" t="s">
        <v>1117</v>
      </c>
      <c r="H237" s="11">
        <v>45421</v>
      </c>
      <c r="I237" s="11">
        <v>45421</v>
      </c>
      <c r="J237" s="11">
        <v>45786</v>
      </c>
      <c r="K237" s="10" t="s">
        <v>20</v>
      </c>
      <c r="L237" s="10" t="s">
        <v>21</v>
      </c>
      <c r="M237" s="9" t="s">
        <v>1218</v>
      </c>
    </row>
    <row r="238" customHeight="1" spans="1:13">
      <c r="A238" s="9" t="s">
        <v>1219</v>
      </c>
      <c r="B238" s="9" t="s">
        <v>1220</v>
      </c>
      <c r="C238" s="9" t="s">
        <v>15</v>
      </c>
      <c r="D238" s="9" t="s">
        <v>1221</v>
      </c>
      <c r="E238" s="10" t="s">
        <v>17</v>
      </c>
      <c r="F238" s="9" t="s">
        <v>1222</v>
      </c>
      <c r="G238" s="9" t="s">
        <v>1020</v>
      </c>
      <c r="H238" s="11">
        <v>45421</v>
      </c>
      <c r="I238" s="11">
        <v>45421</v>
      </c>
      <c r="J238" s="11">
        <v>45786</v>
      </c>
      <c r="K238" s="10" t="s">
        <v>20</v>
      </c>
      <c r="L238" s="10" t="s">
        <v>21</v>
      </c>
      <c r="M238" s="9" t="s">
        <v>1223</v>
      </c>
    </row>
    <row r="239" customHeight="1" spans="1:13">
      <c r="A239" s="9" t="s">
        <v>1224</v>
      </c>
      <c r="B239" s="9" t="s">
        <v>1225</v>
      </c>
      <c r="C239" s="9" t="s">
        <v>15</v>
      </c>
      <c r="D239" s="9" t="s">
        <v>1226</v>
      </c>
      <c r="E239" s="10" t="s">
        <v>17</v>
      </c>
      <c r="F239" s="9" t="s">
        <v>1227</v>
      </c>
      <c r="G239" s="9" t="s">
        <v>936</v>
      </c>
      <c r="H239" s="11">
        <v>45421</v>
      </c>
      <c r="I239" s="11">
        <v>45421</v>
      </c>
      <c r="J239" s="11">
        <v>45786</v>
      </c>
      <c r="K239" s="10" t="s">
        <v>20</v>
      </c>
      <c r="L239" s="10" t="s">
        <v>21</v>
      </c>
      <c r="M239" s="9" t="s">
        <v>1228</v>
      </c>
    </row>
    <row r="240" customHeight="1" spans="1:13">
      <c r="A240" s="9" t="s">
        <v>1229</v>
      </c>
      <c r="B240" s="9" t="s">
        <v>1230</v>
      </c>
      <c r="C240" s="9" t="s">
        <v>15</v>
      </c>
      <c r="D240" s="9" t="s">
        <v>1231</v>
      </c>
      <c r="E240" s="10" t="s">
        <v>17</v>
      </c>
      <c r="F240" s="9" t="s">
        <v>1232</v>
      </c>
      <c r="G240" s="9" t="s">
        <v>212</v>
      </c>
      <c r="H240" s="11">
        <v>45422</v>
      </c>
      <c r="I240" s="11">
        <v>45422</v>
      </c>
      <c r="J240" s="11">
        <v>45787</v>
      </c>
      <c r="K240" s="10" t="s">
        <v>20</v>
      </c>
      <c r="L240" s="10" t="s">
        <v>21</v>
      </c>
      <c r="M240" s="9" t="s">
        <v>1233</v>
      </c>
    </row>
    <row r="241" customHeight="1" spans="1:13">
      <c r="A241" s="9" t="s">
        <v>1234</v>
      </c>
      <c r="B241" s="9" t="s">
        <v>1235</v>
      </c>
      <c r="C241" s="9" t="s">
        <v>15</v>
      </c>
      <c r="D241" s="9" t="s">
        <v>1236</v>
      </c>
      <c r="E241" s="10" t="s">
        <v>17</v>
      </c>
      <c r="F241" s="9" t="s">
        <v>1237</v>
      </c>
      <c r="G241" s="9" t="s">
        <v>1238</v>
      </c>
      <c r="H241" s="11">
        <v>45422</v>
      </c>
      <c r="I241" s="11">
        <v>45422</v>
      </c>
      <c r="J241" s="11">
        <v>45787</v>
      </c>
      <c r="K241" s="10" t="s">
        <v>20</v>
      </c>
      <c r="L241" s="10" t="s">
        <v>21</v>
      </c>
      <c r="M241" s="9" t="s">
        <v>1239</v>
      </c>
    </row>
    <row r="242" customHeight="1" spans="1:13">
      <c r="A242" s="9" t="s">
        <v>1240</v>
      </c>
      <c r="B242" s="9" t="s">
        <v>1241</v>
      </c>
      <c r="C242" s="9" t="s">
        <v>15</v>
      </c>
      <c r="D242" s="9" t="s">
        <v>1242</v>
      </c>
      <c r="E242" s="10" t="s">
        <v>17</v>
      </c>
      <c r="F242" s="9" t="s">
        <v>1243</v>
      </c>
      <c r="G242" s="9" t="s">
        <v>936</v>
      </c>
      <c r="H242" s="11">
        <v>45422</v>
      </c>
      <c r="I242" s="11">
        <v>45422</v>
      </c>
      <c r="J242" s="11">
        <v>45787</v>
      </c>
      <c r="K242" s="10" t="s">
        <v>20</v>
      </c>
      <c r="L242" s="10" t="s">
        <v>21</v>
      </c>
      <c r="M242" s="9" t="s">
        <v>1240</v>
      </c>
    </row>
    <row r="243" customHeight="1" spans="1:13">
      <c r="A243" s="9" t="s">
        <v>1244</v>
      </c>
      <c r="B243" s="9" t="s">
        <v>1245</v>
      </c>
      <c r="C243" s="9" t="s">
        <v>15</v>
      </c>
      <c r="D243" s="9" t="s">
        <v>1246</v>
      </c>
      <c r="E243" s="10" t="s">
        <v>17</v>
      </c>
      <c r="F243" s="9" t="s">
        <v>1247</v>
      </c>
      <c r="G243" s="9" t="s">
        <v>19</v>
      </c>
      <c r="H243" s="11">
        <v>45422</v>
      </c>
      <c r="I243" s="11">
        <v>45422</v>
      </c>
      <c r="J243" s="11">
        <v>45787</v>
      </c>
      <c r="K243" s="10" t="s">
        <v>20</v>
      </c>
      <c r="L243" s="10" t="s">
        <v>21</v>
      </c>
      <c r="M243" s="9" t="s">
        <v>1244</v>
      </c>
    </row>
    <row r="244" customHeight="1" spans="1:13">
      <c r="A244" s="9" t="s">
        <v>1248</v>
      </c>
      <c r="B244" s="9" t="s">
        <v>1249</v>
      </c>
      <c r="C244" s="9" t="s">
        <v>15</v>
      </c>
      <c r="D244" s="9" t="s">
        <v>1250</v>
      </c>
      <c r="E244" s="10" t="s">
        <v>17</v>
      </c>
      <c r="F244" s="9" t="s">
        <v>1251</v>
      </c>
      <c r="G244" s="9" t="s">
        <v>1014</v>
      </c>
      <c r="H244" s="11">
        <v>45422</v>
      </c>
      <c r="I244" s="11">
        <v>45422</v>
      </c>
      <c r="J244" s="11">
        <v>45787</v>
      </c>
      <c r="K244" s="10" t="s">
        <v>20</v>
      </c>
      <c r="L244" s="10" t="s">
        <v>21</v>
      </c>
      <c r="M244" s="9" t="s">
        <v>1252</v>
      </c>
    </row>
    <row r="245" customHeight="1" spans="1:13">
      <c r="A245" s="9" t="s">
        <v>1253</v>
      </c>
      <c r="B245" s="9" t="s">
        <v>1254</v>
      </c>
      <c r="C245" s="9" t="s">
        <v>15</v>
      </c>
      <c r="D245" s="9" t="s">
        <v>1255</v>
      </c>
      <c r="E245" s="10" t="s">
        <v>17</v>
      </c>
      <c r="F245" s="9" t="s">
        <v>1256</v>
      </c>
      <c r="G245" s="9" t="s">
        <v>851</v>
      </c>
      <c r="H245" s="11">
        <v>45423</v>
      </c>
      <c r="I245" s="11">
        <v>45423</v>
      </c>
      <c r="J245" s="11">
        <v>45788</v>
      </c>
      <c r="K245" s="10" t="s">
        <v>20</v>
      </c>
      <c r="L245" s="10" t="s">
        <v>21</v>
      </c>
      <c r="M245" s="9" t="s">
        <v>1257</v>
      </c>
    </row>
    <row r="246" customHeight="1" spans="1:13">
      <c r="A246" s="9" t="s">
        <v>1258</v>
      </c>
      <c r="B246" s="9" t="s">
        <v>1259</v>
      </c>
      <c r="C246" s="9" t="s">
        <v>15</v>
      </c>
      <c r="D246" s="9" t="s">
        <v>1260</v>
      </c>
      <c r="E246" s="10" t="s">
        <v>17</v>
      </c>
      <c r="F246" s="9" t="s">
        <v>1261</v>
      </c>
      <c r="G246" s="9" t="s">
        <v>936</v>
      </c>
      <c r="H246" s="11">
        <v>45423</v>
      </c>
      <c r="I246" s="11">
        <v>45423</v>
      </c>
      <c r="J246" s="11">
        <v>45788</v>
      </c>
      <c r="K246" s="10" t="s">
        <v>20</v>
      </c>
      <c r="L246" s="10" t="s">
        <v>21</v>
      </c>
      <c r="M246" s="9" t="s">
        <v>1262</v>
      </c>
    </row>
    <row r="247" customHeight="1" spans="1:13">
      <c r="A247" s="9" t="s">
        <v>1263</v>
      </c>
      <c r="B247" s="9" t="s">
        <v>1264</v>
      </c>
      <c r="C247" s="9" t="s">
        <v>15</v>
      </c>
      <c r="D247" s="9" t="s">
        <v>1265</v>
      </c>
      <c r="E247" s="10" t="s">
        <v>17</v>
      </c>
      <c r="F247" s="9" t="s">
        <v>1266</v>
      </c>
      <c r="G247" s="9" t="s">
        <v>1267</v>
      </c>
      <c r="H247" s="11">
        <v>45423</v>
      </c>
      <c r="I247" s="11">
        <v>45423</v>
      </c>
      <c r="J247" s="11">
        <v>45788</v>
      </c>
      <c r="K247" s="10" t="s">
        <v>20</v>
      </c>
      <c r="L247" s="10" t="s">
        <v>21</v>
      </c>
      <c r="M247" s="9" t="s">
        <v>1268</v>
      </c>
    </row>
    <row r="248" customHeight="1" spans="1:13">
      <c r="A248" s="9" t="s">
        <v>1269</v>
      </c>
      <c r="B248" s="9" t="s">
        <v>1270</v>
      </c>
      <c r="C248" s="9" t="s">
        <v>15</v>
      </c>
      <c r="D248" s="9" t="s">
        <v>1271</v>
      </c>
      <c r="E248" s="10" t="s">
        <v>17</v>
      </c>
      <c r="F248" s="9" t="s">
        <v>1272</v>
      </c>
      <c r="G248" s="9" t="s">
        <v>19</v>
      </c>
      <c r="H248" s="11">
        <v>45423</v>
      </c>
      <c r="I248" s="11">
        <v>45423</v>
      </c>
      <c r="J248" s="11">
        <v>45788</v>
      </c>
      <c r="K248" s="10" t="s">
        <v>20</v>
      </c>
      <c r="L248" s="10" t="s">
        <v>21</v>
      </c>
      <c r="M248" s="9" t="s">
        <v>1273</v>
      </c>
    </row>
    <row r="249" customHeight="1" spans="1:13">
      <c r="A249" s="9" t="s">
        <v>1274</v>
      </c>
      <c r="B249" s="9" t="s">
        <v>1275</v>
      </c>
      <c r="C249" s="9" t="s">
        <v>15</v>
      </c>
      <c r="D249" s="9" t="s">
        <v>1276</v>
      </c>
      <c r="E249" s="10" t="s">
        <v>17</v>
      </c>
      <c r="F249" s="9" t="s">
        <v>1277</v>
      </c>
      <c r="G249" s="9" t="s">
        <v>342</v>
      </c>
      <c r="H249" s="11">
        <v>45425</v>
      </c>
      <c r="I249" s="11">
        <v>45425</v>
      </c>
      <c r="J249" s="11">
        <v>45790</v>
      </c>
      <c r="K249" s="10" t="s">
        <v>20</v>
      </c>
      <c r="L249" s="10" t="s">
        <v>21</v>
      </c>
      <c r="M249" s="9" t="s">
        <v>1278</v>
      </c>
    </row>
    <row r="250" customHeight="1" spans="1:13">
      <c r="A250" s="9" t="s">
        <v>1279</v>
      </c>
      <c r="B250" s="9" t="s">
        <v>1280</v>
      </c>
      <c r="C250" s="9" t="s">
        <v>15</v>
      </c>
      <c r="D250" s="9" t="s">
        <v>1281</v>
      </c>
      <c r="E250" s="10" t="s">
        <v>17</v>
      </c>
      <c r="F250" s="9" t="s">
        <v>1282</v>
      </c>
      <c r="G250" s="9" t="s">
        <v>1020</v>
      </c>
      <c r="H250" s="11">
        <v>45425</v>
      </c>
      <c r="I250" s="11">
        <v>45425</v>
      </c>
      <c r="J250" s="11">
        <v>45790</v>
      </c>
      <c r="K250" s="10" t="s">
        <v>20</v>
      </c>
      <c r="L250" s="10" t="s">
        <v>21</v>
      </c>
      <c r="M250" s="9" t="s">
        <v>1283</v>
      </c>
    </row>
    <row r="251" customHeight="1" spans="1:13">
      <c r="A251" s="9" t="s">
        <v>1284</v>
      </c>
      <c r="B251" s="9" t="s">
        <v>1285</v>
      </c>
      <c r="C251" s="9" t="s">
        <v>15</v>
      </c>
      <c r="D251" s="9" t="s">
        <v>1286</v>
      </c>
      <c r="E251" s="10" t="s">
        <v>17</v>
      </c>
      <c r="F251" s="9" t="s">
        <v>1287</v>
      </c>
      <c r="G251" s="9" t="s">
        <v>936</v>
      </c>
      <c r="H251" s="11">
        <v>45425</v>
      </c>
      <c r="I251" s="11">
        <v>45425</v>
      </c>
      <c r="J251" s="11">
        <v>45790</v>
      </c>
      <c r="K251" s="10" t="s">
        <v>20</v>
      </c>
      <c r="L251" s="10" t="s">
        <v>21</v>
      </c>
      <c r="M251" s="9" t="s">
        <v>1288</v>
      </c>
    </row>
    <row r="252" customHeight="1" spans="1:13">
      <c r="A252" s="9" t="s">
        <v>1289</v>
      </c>
      <c r="B252" s="9" t="s">
        <v>1290</v>
      </c>
      <c r="C252" s="9" t="s">
        <v>15</v>
      </c>
      <c r="D252" s="9" t="s">
        <v>1291</v>
      </c>
      <c r="E252" s="10" t="s">
        <v>17</v>
      </c>
      <c r="F252" s="9" t="s">
        <v>1292</v>
      </c>
      <c r="G252" s="9" t="s">
        <v>1293</v>
      </c>
      <c r="H252" s="11">
        <v>45425</v>
      </c>
      <c r="I252" s="11">
        <v>45425</v>
      </c>
      <c r="J252" s="11">
        <v>45790</v>
      </c>
      <c r="K252" s="10" t="s">
        <v>20</v>
      </c>
      <c r="L252" s="10" t="s">
        <v>21</v>
      </c>
      <c r="M252" s="9" t="s">
        <v>1294</v>
      </c>
    </row>
    <row r="253" customHeight="1" spans="1:13">
      <c r="A253" s="9" t="s">
        <v>1295</v>
      </c>
      <c r="B253" s="9" t="s">
        <v>1280</v>
      </c>
      <c r="C253" s="9" t="s">
        <v>15</v>
      </c>
      <c r="D253" s="9" t="s">
        <v>1296</v>
      </c>
      <c r="E253" s="10" t="s">
        <v>17</v>
      </c>
      <c r="F253" s="9" t="s">
        <v>1297</v>
      </c>
      <c r="G253" s="9" t="s">
        <v>1020</v>
      </c>
      <c r="H253" s="11">
        <v>45426</v>
      </c>
      <c r="I253" s="11">
        <v>45426</v>
      </c>
      <c r="J253" s="11">
        <v>45791</v>
      </c>
      <c r="K253" s="10" t="s">
        <v>20</v>
      </c>
      <c r="L253" s="10" t="s">
        <v>21</v>
      </c>
      <c r="M253" s="9" t="s">
        <v>1298</v>
      </c>
    </row>
    <row r="254" customHeight="1" spans="1:13">
      <c r="A254" s="9" t="s">
        <v>1299</v>
      </c>
      <c r="B254" s="9" t="s">
        <v>1300</v>
      </c>
      <c r="C254" s="9" t="s">
        <v>15</v>
      </c>
      <c r="D254" s="9" t="s">
        <v>1301</v>
      </c>
      <c r="E254" s="10" t="s">
        <v>17</v>
      </c>
      <c r="F254" s="9" t="s">
        <v>1302</v>
      </c>
      <c r="G254" s="9" t="s">
        <v>884</v>
      </c>
      <c r="H254" s="11">
        <v>45426</v>
      </c>
      <c r="I254" s="11">
        <v>45426</v>
      </c>
      <c r="J254" s="11">
        <v>45791</v>
      </c>
      <c r="K254" s="10" t="s">
        <v>20</v>
      </c>
      <c r="L254" s="10" t="s">
        <v>21</v>
      </c>
      <c r="M254" s="9" t="s">
        <v>1303</v>
      </c>
    </row>
    <row r="255" customHeight="1" spans="1:13">
      <c r="A255" s="9" t="s">
        <v>1304</v>
      </c>
      <c r="B255" s="9" t="s">
        <v>1305</v>
      </c>
      <c r="C255" s="9" t="s">
        <v>15</v>
      </c>
      <c r="D255" s="9" t="s">
        <v>1306</v>
      </c>
      <c r="E255" s="10" t="s">
        <v>17</v>
      </c>
      <c r="F255" s="9" t="s">
        <v>1307</v>
      </c>
      <c r="G255" s="9" t="s">
        <v>956</v>
      </c>
      <c r="H255" s="11">
        <v>45426</v>
      </c>
      <c r="I255" s="11">
        <v>45426</v>
      </c>
      <c r="J255" s="11">
        <v>45791</v>
      </c>
      <c r="K255" s="10" t="s">
        <v>20</v>
      </c>
      <c r="L255" s="10" t="s">
        <v>21</v>
      </c>
      <c r="M255" s="9" t="s">
        <v>1308</v>
      </c>
    </row>
    <row r="256" customHeight="1" spans="1:13">
      <c r="A256" s="9" t="s">
        <v>1309</v>
      </c>
      <c r="B256" s="9" t="s">
        <v>1310</v>
      </c>
      <c r="C256" s="9" t="s">
        <v>15</v>
      </c>
      <c r="D256" s="9" t="s">
        <v>1311</v>
      </c>
      <c r="E256" s="10" t="s">
        <v>17</v>
      </c>
      <c r="F256" s="9" t="s">
        <v>1312</v>
      </c>
      <c r="G256" s="9" t="s">
        <v>915</v>
      </c>
      <c r="H256" s="11">
        <v>45426</v>
      </c>
      <c r="I256" s="11">
        <v>45426</v>
      </c>
      <c r="J256" s="11">
        <v>45791</v>
      </c>
      <c r="K256" s="10" t="s">
        <v>20</v>
      </c>
      <c r="L256" s="10" t="s">
        <v>21</v>
      </c>
      <c r="M256" s="9" t="s">
        <v>1313</v>
      </c>
    </row>
    <row r="257" customHeight="1" spans="1:13">
      <c r="A257" s="9" t="s">
        <v>1158</v>
      </c>
      <c r="B257" s="9" t="s">
        <v>1159</v>
      </c>
      <c r="C257" s="9" t="s">
        <v>15</v>
      </c>
      <c r="D257" s="9" t="s">
        <v>1314</v>
      </c>
      <c r="E257" s="10" t="s">
        <v>17</v>
      </c>
      <c r="F257" s="9" t="s">
        <v>1315</v>
      </c>
      <c r="G257" s="9" t="s">
        <v>19</v>
      </c>
      <c r="H257" s="11">
        <v>45426</v>
      </c>
      <c r="I257" s="11">
        <v>45426</v>
      </c>
      <c r="J257" s="11">
        <v>45791</v>
      </c>
      <c r="K257" s="10" t="s">
        <v>20</v>
      </c>
      <c r="L257" s="10" t="s">
        <v>21</v>
      </c>
      <c r="M257" s="9" t="s">
        <v>1163</v>
      </c>
    </row>
    <row r="258" customHeight="1" spans="1:13">
      <c r="A258" s="9" t="s">
        <v>1316</v>
      </c>
      <c r="B258" s="9" t="s">
        <v>1317</v>
      </c>
      <c r="C258" s="9" t="s">
        <v>15</v>
      </c>
      <c r="D258" s="9" t="s">
        <v>1318</v>
      </c>
      <c r="E258" s="10" t="s">
        <v>17</v>
      </c>
      <c r="F258" s="9" t="s">
        <v>1319</v>
      </c>
      <c r="G258" s="9" t="s">
        <v>956</v>
      </c>
      <c r="H258" s="11">
        <v>45427</v>
      </c>
      <c r="I258" s="11">
        <v>45427</v>
      </c>
      <c r="J258" s="11">
        <v>45792</v>
      </c>
      <c r="K258" s="10" t="s">
        <v>20</v>
      </c>
      <c r="L258" s="10" t="s">
        <v>21</v>
      </c>
      <c r="M258" s="9" t="s">
        <v>1320</v>
      </c>
    </row>
    <row r="259" customHeight="1" spans="1:13">
      <c r="A259" s="9" t="s">
        <v>1321</v>
      </c>
      <c r="B259" s="9" t="s">
        <v>1322</v>
      </c>
      <c r="C259" s="9" t="s">
        <v>15</v>
      </c>
      <c r="D259" s="9" t="s">
        <v>1323</v>
      </c>
      <c r="E259" s="10" t="s">
        <v>17</v>
      </c>
      <c r="F259" s="9" t="s">
        <v>1324</v>
      </c>
      <c r="G259" s="9" t="s">
        <v>1325</v>
      </c>
      <c r="H259" s="11">
        <v>45427</v>
      </c>
      <c r="I259" s="11">
        <v>45427</v>
      </c>
      <c r="J259" s="11">
        <v>45792</v>
      </c>
      <c r="K259" s="10" t="s">
        <v>20</v>
      </c>
      <c r="L259" s="10" t="s">
        <v>21</v>
      </c>
      <c r="M259" s="9" t="s">
        <v>1321</v>
      </c>
    </row>
    <row r="260" customHeight="1" spans="1:13">
      <c r="A260" s="9" t="s">
        <v>1326</v>
      </c>
      <c r="B260" s="9" t="s">
        <v>1327</v>
      </c>
      <c r="C260" s="9" t="s">
        <v>15</v>
      </c>
      <c r="D260" s="9" t="s">
        <v>1328</v>
      </c>
      <c r="E260" s="10" t="s">
        <v>17</v>
      </c>
      <c r="F260" s="9" t="s">
        <v>1329</v>
      </c>
      <c r="G260" s="9" t="s">
        <v>19</v>
      </c>
      <c r="H260" s="11">
        <v>45427</v>
      </c>
      <c r="I260" s="11">
        <v>45427</v>
      </c>
      <c r="J260" s="11">
        <v>45792</v>
      </c>
      <c r="K260" s="10" t="s">
        <v>20</v>
      </c>
      <c r="L260" s="10" t="s">
        <v>21</v>
      </c>
      <c r="M260" s="9" t="s">
        <v>1330</v>
      </c>
    </row>
    <row r="261" customHeight="1" spans="1:13">
      <c r="A261" s="9" t="s">
        <v>1331</v>
      </c>
      <c r="B261" s="9" t="s">
        <v>1332</v>
      </c>
      <c r="C261" s="9" t="s">
        <v>15</v>
      </c>
      <c r="D261" s="9" t="s">
        <v>1333</v>
      </c>
      <c r="E261" s="10" t="s">
        <v>17</v>
      </c>
      <c r="F261" s="9" t="s">
        <v>1334</v>
      </c>
      <c r="G261" s="9" t="s">
        <v>915</v>
      </c>
      <c r="H261" s="11">
        <v>45427</v>
      </c>
      <c r="I261" s="11">
        <v>45427</v>
      </c>
      <c r="J261" s="11">
        <v>45792</v>
      </c>
      <c r="K261" s="10" t="s">
        <v>20</v>
      </c>
      <c r="L261" s="10" t="s">
        <v>21</v>
      </c>
      <c r="M261" s="9" t="s">
        <v>1331</v>
      </c>
    </row>
    <row r="262" customHeight="1" spans="1:13">
      <c r="A262" s="9" t="s">
        <v>1335</v>
      </c>
      <c r="B262" s="9" t="s">
        <v>1336</v>
      </c>
      <c r="C262" s="9" t="s">
        <v>15</v>
      </c>
      <c r="D262" s="9" t="s">
        <v>1337</v>
      </c>
      <c r="E262" s="10" t="s">
        <v>17</v>
      </c>
      <c r="F262" s="9" t="s">
        <v>1338</v>
      </c>
      <c r="G262" s="9" t="s">
        <v>936</v>
      </c>
      <c r="H262" s="11">
        <v>45428</v>
      </c>
      <c r="I262" s="11">
        <v>45428</v>
      </c>
      <c r="J262" s="11">
        <v>45793</v>
      </c>
      <c r="K262" s="10" t="s">
        <v>20</v>
      </c>
      <c r="L262" s="10" t="s">
        <v>21</v>
      </c>
      <c r="M262" s="9" t="s">
        <v>1339</v>
      </c>
    </row>
    <row r="263" customHeight="1" spans="1:13">
      <c r="A263" s="9" t="s">
        <v>1340</v>
      </c>
      <c r="B263" s="9" t="s">
        <v>1341</v>
      </c>
      <c r="C263" s="9" t="s">
        <v>15</v>
      </c>
      <c r="D263" s="9" t="s">
        <v>1342</v>
      </c>
      <c r="E263" s="10" t="s">
        <v>17</v>
      </c>
      <c r="F263" s="9" t="s">
        <v>1343</v>
      </c>
      <c r="G263" s="9" t="s">
        <v>899</v>
      </c>
      <c r="H263" s="11">
        <v>45428</v>
      </c>
      <c r="I263" s="11">
        <v>45428</v>
      </c>
      <c r="J263" s="11">
        <v>45793</v>
      </c>
      <c r="K263" s="10" t="s">
        <v>20</v>
      </c>
      <c r="L263" s="10" t="s">
        <v>21</v>
      </c>
      <c r="M263" s="9" t="s">
        <v>1340</v>
      </c>
    </row>
    <row r="264" customHeight="1" spans="1:13">
      <c r="A264" s="9" t="s">
        <v>1344</v>
      </c>
      <c r="B264" s="9" t="s">
        <v>1345</v>
      </c>
      <c r="C264" s="9" t="s">
        <v>15</v>
      </c>
      <c r="D264" s="9" t="s">
        <v>1346</v>
      </c>
      <c r="E264" s="10" t="s">
        <v>17</v>
      </c>
      <c r="F264" s="9" t="s">
        <v>1347</v>
      </c>
      <c r="G264" s="9" t="s">
        <v>910</v>
      </c>
      <c r="H264" s="11">
        <v>45428</v>
      </c>
      <c r="I264" s="11">
        <v>45428</v>
      </c>
      <c r="J264" s="11">
        <v>45793</v>
      </c>
      <c r="K264" s="10" t="s">
        <v>20</v>
      </c>
      <c r="L264" s="10" t="s">
        <v>21</v>
      </c>
      <c r="M264" s="9" t="s">
        <v>1348</v>
      </c>
    </row>
    <row r="265" customHeight="1" spans="1:13">
      <c r="A265" s="9" t="s">
        <v>1349</v>
      </c>
      <c r="B265" s="9" t="s">
        <v>1350</v>
      </c>
      <c r="C265" s="9" t="s">
        <v>15</v>
      </c>
      <c r="D265" s="9" t="s">
        <v>1351</v>
      </c>
      <c r="E265" s="10" t="s">
        <v>17</v>
      </c>
      <c r="F265" s="9" t="s">
        <v>1352</v>
      </c>
      <c r="G265" s="9" t="s">
        <v>1014</v>
      </c>
      <c r="H265" s="11">
        <v>45429</v>
      </c>
      <c r="I265" s="11">
        <v>45429</v>
      </c>
      <c r="J265" s="11">
        <v>45794</v>
      </c>
      <c r="K265" s="10" t="s">
        <v>20</v>
      </c>
      <c r="L265" s="10" t="s">
        <v>21</v>
      </c>
      <c r="M265" s="9" t="s">
        <v>1353</v>
      </c>
    </row>
    <row r="266" customHeight="1" spans="1:13">
      <c r="A266" s="9" t="s">
        <v>1354</v>
      </c>
      <c r="B266" s="9" t="s">
        <v>1355</v>
      </c>
      <c r="C266" s="9" t="s">
        <v>15</v>
      </c>
      <c r="D266" s="9" t="s">
        <v>1356</v>
      </c>
      <c r="E266" s="10" t="s">
        <v>17</v>
      </c>
      <c r="F266" s="9" t="s">
        <v>1357</v>
      </c>
      <c r="G266" s="9" t="s">
        <v>1092</v>
      </c>
      <c r="H266" s="11">
        <v>45432</v>
      </c>
      <c r="I266" s="11">
        <v>45432</v>
      </c>
      <c r="J266" s="11">
        <v>45797</v>
      </c>
      <c r="K266" s="10" t="s">
        <v>20</v>
      </c>
      <c r="L266" s="10" t="s">
        <v>21</v>
      </c>
      <c r="M266" s="9" t="s">
        <v>1358</v>
      </c>
    </row>
    <row r="267" customHeight="1" spans="1:13">
      <c r="A267" s="9" t="s">
        <v>748</v>
      </c>
      <c r="B267" s="9" t="s">
        <v>745</v>
      </c>
      <c r="C267" s="9" t="s">
        <v>15</v>
      </c>
      <c r="D267" s="9" t="s">
        <v>1359</v>
      </c>
      <c r="E267" s="10" t="s">
        <v>17</v>
      </c>
      <c r="F267" s="9" t="s">
        <v>1360</v>
      </c>
      <c r="G267" s="9" t="s">
        <v>936</v>
      </c>
      <c r="H267" s="11">
        <v>45432</v>
      </c>
      <c r="I267" s="11">
        <v>45432</v>
      </c>
      <c r="J267" s="11">
        <v>45797</v>
      </c>
      <c r="K267" s="10" t="s">
        <v>20</v>
      </c>
      <c r="L267" s="10" t="s">
        <v>21</v>
      </c>
      <c r="M267" s="9" t="s">
        <v>748</v>
      </c>
    </row>
    <row r="268" customHeight="1" spans="1:13">
      <c r="A268" s="9" t="s">
        <v>1361</v>
      </c>
      <c r="B268" s="9" t="s">
        <v>1362</v>
      </c>
      <c r="C268" s="9" t="s">
        <v>15</v>
      </c>
      <c r="D268" s="9" t="s">
        <v>1363</v>
      </c>
      <c r="E268" s="10" t="s">
        <v>17</v>
      </c>
      <c r="F268" s="9" t="s">
        <v>1364</v>
      </c>
      <c r="G268" s="9" t="s">
        <v>1117</v>
      </c>
      <c r="H268" s="11">
        <v>45432</v>
      </c>
      <c r="I268" s="11">
        <v>45432</v>
      </c>
      <c r="J268" s="11">
        <v>45797</v>
      </c>
      <c r="K268" s="10" t="s">
        <v>20</v>
      </c>
      <c r="L268" s="10" t="s">
        <v>21</v>
      </c>
      <c r="M268" s="9" t="s">
        <v>1365</v>
      </c>
    </row>
    <row r="269" customHeight="1" spans="1:13">
      <c r="A269" s="9" t="s">
        <v>1366</v>
      </c>
      <c r="B269" s="9" t="s">
        <v>1192</v>
      </c>
      <c r="C269" s="9" t="s">
        <v>15</v>
      </c>
      <c r="D269" s="9" t="s">
        <v>1367</v>
      </c>
      <c r="E269" s="10" t="s">
        <v>17</v>
      </c>
      <c r="F269" s="9" t="s">
        <v>1368</v>
      </c>
      <c r="G269" s="9" t="s">
        <v>1369</v>
      </c>
      <c r="H269" s="11">
        <v>45433</v>
      </c>
      <c r="I269" s="11">
        <v>45433</v>
      </c>
      <c r="J269" s="11">
        <v>45798</v>
      </c>
      <c r="K269" s="10" t="s">
        <v>20</v>
      </c>
      <c r="L269" s="10" t="s">
        <v>21</v>
      </c>
      <c r="M269" s="9" t="s">
        <v>1370</v>
      </c>
    </row>
    <row r="270" customHeight="1" spans="1:13">
      <c r="A270" s="9" t="s">
        <v>1371</v>
      </c>
      <c r="B270" s="9" t="s">
        <v>1372</v>
      </c>
      <c r="C270" s="9" t="s">
        <v>15</v>
      </c>
      <c r="D270" s="9" t="s">
        <v>1373</v>
      </c>
      <c r="E270" s="10" t="s">
        <v>17</v>
      </c>
      <c r="F270" s="9" t="s">
        <v>1374</v>
      </c>
      <c r="G270" s="9" t="s">
        <v>1212</v>
      </c>
      <c r="H270" s="11">
        <v>45433</v>
      </c>
      <c r="I270" s="11">
        <v>45433</v>
      </c>
      <c r="J270" s="11">
        <v>45798</v>
      </c>
      <c r="K270" s="10" t="s">
        <v>20</v>
      </c>
      <c r="L270" s="10" t="s">
        <v>21</v>
      </c>
      <c r="M270" s="9" t="s">
        <v>1375</v>
      </c>
    </row>
    <row r="271" customHeight="1" spans="1:13">
      <c r="A271" s="9" t="s">
        <v>1376</v>
      </c>
      <c r="B271" s="9" t="s">
        <v>1362</v>
      </c>
      <c r="C271" s="9" t="s">
        <v>15</v>
      </c>
      <c r="D271" s="9" t="s">
        <v>1377</v>
      </c>
      <c r="E271" s="10" t="s">
        <v>17</v>
      </c>
      <c r="F271" s="9" t="s">
        <v>1378</v>
      </c>
      <c r="G271" s="9" t="s">
        <v>1117</v>
      </c>
      <c r="H271" s="11">
        <v>45433</v>
      </c>
      <c r="I271" s="11">
        <v>45433</v>
      </c>
      <c r="J271" s="11">
        <v>45798</v>
      </c>
      <c r="K271" s="10" t="s">
        <v>20</v>
      </c>
      <c r="L271" s="10" t="s">
        <v>21</v>
      </c>
      <c r="M271" s="9" t="s">
        <v>1379</v>
      </c>
    </row>
    <row r="272" customHeight="1" spans="1:13">
      <c r="A272" s="9" t="s">
        <v>1380</v>
      </c>
      <c r="B272" s="9" t="s">
        <v>1381</v>
      </c>
      <c r="C272" s="9" t="s">
        <v>15</v>
      </c>
      <c r="D272" s="9" t="s">
        <v>1382</v>
      </c>
      <c r="E272" s="10" t="s">
        <v>17</v>
      </c>
      <c r="F272" s="9" t="s">
        <v>1383</v>
      </c>
      <c r="G272" s="9" t="s">
        <v>936</v>
      </c>
      <c r="H272" s="11">
        <v>45434</v>
      </c>
      <c r="I272" s="11">
        <v>45434</v>
      </c>
      <c r="J272" s="11">
        <v>45799</v>
      </c>
      <c r="K272" s="10" t="s">
        <v>20</v>
      </c>
      <c r="L272" s="10" t="s">
        <v>21</v>
      </c>
      <c r="M272" s="9" t="s">
        <v>1380</v>
      </c>
    </row>
    <row r="273" customHeight="1" spans="1:13">
      <c r="A273" s="9" t="s">
        <v>1384</v>
      </c>
      <c r="B273" s="9" t="s">
        <v>1385</v>
      </c>
      <c r="C273" s="9" t="s">
        <v>15</v>
      </c>
      <c r="D273" s="9" t="s">
        <v>1386</v>
      </c>
      <c r="E273" s="10" t="s">
        <v>17</v>
      </c>
      <c r="F273" s="9" t="s">
        <v>1387</v>
      </c>
      <c r="G273" s="9" t="s">
        <v>19</v>
      </c>
      <c r="H273" s="11">
        <v>45434</v>
      </c>
      <c r="I273" s="11">
        <v>45434</v>
      </c>
      <c r="J273" s="11">
        <v>45799</v>
      </c>
      <c r="K273" s="10" t="s">
        <v>20</v>
      </c>
      <c r="L273" s="10" t="s">
        <v>21</v>
      </c>
      <c r="M273" s="9" t="s">
        <v>1388</v>
      </c>
    </row>
    <row r="274" customHeight="1" spans="1:13">
      <c r="A274" s="9" t="s">
        <v>1389</v>
      </c>
      <c r="B274" s="9" t="s">
        <v>740</v>
      </c>
      <c r="C274" s="9" t="s">
        <v>15</v>
      </c>
      <c r="D274" s="9" t="s">
        <v>1390</v>
      </c>
      <c r="E274" s="10" t="s">
        <v>17</v>
      </c>
      <c r="F274" s="9" t="s">
        <v>1391</v>
      </c>
      <c r="G274" s="9" t="s">
        <v>1117</v>
      </c>
      <c r="H274" s="11">
        <v>45434</v>
      </c>
      <c r="I274" s="11">
        <v>45434</v>
      </c>
      <c r="J274" s="11">
        <v>45799</v>
      </c>
      <c r="K274" s="10" t="s">
        <v>20</v>
      </c>
      <c r="L274" s="10" t="s">
        <v>21</v>
      </c>
      <c r="M274" s="9" t="s">
        <v>1392</v>
      </c>
    </row>
    <row r="275" customHeight="1" spans="1:13">
      <c r="A275" s="9" t="s">
        <v>1393</v>
      </c>
      <c r="B275" s="9" t="s">
        <v>1394</v>
      </c>
      <c r="C275" s="9" t="s">
        <v>15</v>
      </c>
      <c r="D275" s="9" t="s">
        <v>1395</v>
      </c>
      <c r="E275" s="10" t="s">
        <v>17</v>
      </c>
      <c r="F275" s="9" t="s">
        <v>1396</v>
      </c>
      <c r="G275" s="9" t="s">
        <v>936</v>
      </c>
      <c r="H275" s="11">
        <v>45434</v>
      </c>
      <c r="I275" s="11">
        <v>45434</v>
      </c>
      <c r="J275" s="11">
        <v>45799</v>
      </c>
      <c r="K275" s="10" t="s">
        <v>20</v>
      </c>
      <c r="L275" s="10" t="s">
        <v>21</v>
      </c>
      <c r="M275" s="9" t="s">
        <v>1397</v>
      </c>
    </row>
    <row r="276" customHeight="1" spans="1:13">
      <c r="A276" s="9" t="s">
        <v>1398</v>
      </c>
      <c r="B276" s="9" t="s">
        <v>1399</v>
      </c>
      <c r="C276" s="9" t="s">
        <v>15</v>
      </c>
      <c r="D276" s="9" t="s">
        <v>1400</v>
      </c>
      <c r="E276" s="10" t="s">
        <v>17</v>
      </c>
      <c r="F276" s="9" t="s">
        <v>1401</v>
      </c>
      <c r="G276" s="9" t="s">
        <v>1117</v>
      </c>
      <c r="H276" s="11">
        <v>45435</v>
      </c>
      <c r="I276" s="11">
        <v>45435</v>
      </c>
      <c r="J276" s="11">
        <v>45800</v>
      </c>
      <c r="K276" s="10" t="s">
        <v>20</v>
      </c>
      <c r="L276" s="10" t="s">
        <v>21</v>
      </c>
      <c r="M276" s="9" t="s">
        <v>1398</v>
      </c>
    </row>
    <row r="277" customHeight="1" spans="1:13">
      <c r="A277" s="9" t="s">
        <v>1402</v>
      </c>
      <c r="B277" s="9" t="s">
        <v>740</v>
      </c>
      <c r="C277" s="9" t="s">
        <v>15</v>
      </c>
      <c r="D277" s="9" t="s">
        <v>1403</v>
      </c>
      <c r="E277" s="10" t="s">
        <v>17</v>
      </c>
      <c r="F277" s="9" t="s">
        <v>1404</v>
      </c>
      <c r="G277" s="9" t="s">
        <v>1117</v>
      </c>
      <c r="H277" s="11">
        <v>45435</v>
      </c>
      <c r="I277" s="11">
        <v>45435</v>
      </c>
      <c r="J277" s="11">
        <v>45800</v>
      </c>
      <c r="K277" s="10" t="s">
        <v>20</v>
      </c>
      <c r="L277" s="10" t="s">
        <v>21</v>
      </c>
      <c r="M277" s="9" t="s">
        <v>1405</v>
      </c>
    </row>
    <row r="278" customHeight="1" spans="1:13">
      <c r="A278" s="9" t="s">
        <v>1406</v>
      </c>
      <c r="B278" s="9" t="s">
        <v>1407</v>
      </c>
      <c r="C278" s="9" t="s">
        <v>15</v>
      </c>
      <c r="D278" s="9" t="s">
        <v>1408</v>
      </c>
      <c r="E278" s="10" t="s">
        <v>17</v>
      </c>
      <c r="F278" s="9" t="s">
        <v>1409</v>
      </c>
      <c r="G278" s="9" t="s">
        <v>1267</v>
      </c>
      <c r="H278" s="11">
        <v>45435</v>
      </c>
      <c r="I278" s="11">
        <v>45435</v>
      </c>
      <c r="J278" s="11">
        <v>45800</v>
      </c>
      <c r="K278" s="10" t="s">
        <v>20</v>
      </c>
      <c r="L278" s="10" t="s">
        <v>21</v>
      </c>
      <c r="M278" s="9" t="s">
        <v>1410</v>
      </c>
    </row>
    <row r="279" customHeight="1" spans="1:13">
      <c r="A279" s="9" t="s">
        <v>1411</v>
      </c>
      <c r="B279" s="9" t="s">
        <v>1412</v>
      </c>
      <c r="C279" s="9" t="s">
        <v>15</v>
      </c>
      <c r="D279" s="9" t="s">
        <v>1413</v>
      </c>
      <c r="E279" s="10" t="s">
        <v>17</v>
      </c>
      <c r="F279" s="9" t="s">
        <v>1414</v>
      </c>
      <c r="G279" s="9" t="s">
        <v>1117</v>
      </c>
      <c r="H279" s="11">
        <v>45435</v>
      </c>
      <c r="I279" s="11">
        <v>45435</v>
      </c>
      <c r="J279" s="11">
        <v>45800</v>
      </c>
      <c r="K279" s="10" t="s">
        <v>20</v>
      </c>
      <c r="L279" s="10" t="s">
        <v>21</v>
      </c>
      <c r="M279" s="9" t="s">
        <v>1415</v>
      </c>
    </row>
    <row r="280" customHeight="1" spans="1:13">
      <c r="A280" s="9" t="s">
        <v>1416</v>
      </c>
      <c r="B280" s="9" t="s">
        <v>1417</v>
      </c>
      <c r="C280" s="9" t="s">
        <v>15</v>
      </c>
      <c r="D280" s="9" t="s">
        <v>1418</v>
      </c>
      <c r="E280" s="10" t="s">
        <v>17</v>
      </c>
      <c r="F280" s="9" t="s">
        <v>1419</v>
      </c>
      <c r="G280" s="9" t="s">
        <v>1267</v>
      </c>
      <c r="H280" s="11">
        <v>45435</v>
      </c>
      <c r="I280" s="11">
        <v>45435</v>
      </c>
      <c r="J280" s="11">
        <v>45800</v>
      </c>
      <c r="K280" s="10" t="s">
        <v>20</v>
      </c>
      <c r="L280" s="10" t="s">
        <v>21</v>
      </c>
      <c r="M280" s="9" t="s">
        <v>1420</v>
      </c>
    </row>
    <row r="281" customHeight="1" spans="1:13">
      <c r="A281" s="9" t="s">
        <v>1421</v>
      </c>
      <c r="B281" s="9" t="s">
        <v>1422</v>
      </c>
      <c r="C281" s="9" t="s">
        <v>15</v>
      </c>
      <c r="D281" s="9" t="s">
        <v>1423</v>
      </c>
      <c r="E281" s="10" t="s">
        <v>17</v>
      </c>
      <c r="F281" s="9" t="s">
        <v>1424</v>
      </c>
      <c r="G281" s="9" t="s">
        <v>1117</v>
      </c>
      <c r="H281" s="11">
        <v>45435</v>
      </c>
      <c r="I281" s="11">
        <v>45435</v>
      </c>
      <c r="J281" s="11">
        <v>45800</v>
      </c>
      <c r="K281" s="10" t="s">
        <v>20</v>
      </c>
      <c r="L281" s="10" t="s">
        <v>21</v>
      </c>
      <c r="M281" s="9" t="s">
        <v>1425</v>
      </c>
    </row>
    <row r="282" customHeight="1" spans="1:13">
      <c r="A282" s="9" t="s">
        <v>1426</v>
      </c>
      <c r="B282" s="9" t="s">
        <v>1427</v>
      </c>
      <c r="C282" s="9" t="s">
        <v>15</v>
      </c>
      <c r="D282" s="9" t="s">
        <v>1428</v>
      </c>
      <c r="E282" s="10" t="s">
        <v>17</v>
      </c>
      <c r="F282" s="9" t="s">
        <v>1429</v>
      </c>
      <c r="G282" s="9" t="s">
        <v>899</v>
      </c>
      <c r="H282" s="11">
        <v>45436</v>
      </c>
      <c r="I282" s="11">
        <v>45436</v>
      </c>
      <c r="J282" s="11">
        <v>45801</v>
      </c>
      <c r="K282" s="10" t="s">
        <v>20</v>
      </c>
      <c r="L282" s="10" t="s">
        <v>21</v>
      </c>
      <c r="M282" s="9" t="s">
        <v>1426</v>
      </c>
    </row>
    <row r="283" customHeight="1" spans="1:13">
      <c r="A283" s="9" t="s">
        <v>1430</v>
      </c>
      <c r="B283" s="9" t="s">
        <v>1431</v>
      </c>
      <c r="C283" s="9" t="s">
        <v>15</v>
      </c>
      <c r="D283" s="9" t="s">
        <v>1432</v>
      </c>
      <c r="E283" s="10" t="s">
        <v>17</v>
      </c>
      <c r="F283" s="9" t="s">
        <v>1433</v>
      </c>
      <c r="G283" s="9" t="s">
        <v>1117</v>
      </c>
      <c r="H283" s="11">
        <v>45436</v>
      </c>
      <c r="I283" s="11">
        <v>45436</v>
      </c>
      <c r="J283" s="11">
        <v>45801</v>
      </c>
      <c r="K283" s="10" t="s">
        <v>20</v>
      </c>
      <c r="L283" s="10" t="s">
        <v>21</v>
      </c>
      <c r="M283" s="9" t="s">
        <v>1434</v>
      </c>
    </row>
    <row r="284" customHeight="1" spans="1:13">
      <c r="A284" s="9" t="s">
        <v>1435</v>
      </c>
      <c r="B284" s="9" t="s">
        <v>1436</v>
      </c>
      <c r="C284" s="9" t="s">
        <v>15</v>
      </c>
      <c r="D284" s="9" t="s">
        <v>1437</v>
      </c>
      <c r="E284" s="10" t="s">
        <v>17</v>
      </c>
      <c r="F284" s="9" t="s">
        <v>1438</v>
      </c>
      <c r="G284" s="9" t="s">
        <v>1439</v>
      </c>
      <c r="H284" s="11">
        <v>45439</v>
      </c>
      <c r="I284" s="11">
        <v>45439</v>
      </c>
      <c r="J284" s="11">
        <v>45804</v>
      </c>
      <c r="K284" s="10" t="s">
        <v>20</v>
      </c>
      <c r="L284" s="10" t="s">
        <v>21</v>
      </c>
      <c r="M284" s="9" t="s">
        <v>1440</v>
      </c>
    </row>
    <row r="285" customHeight="1" spans="1:13">
      <c r="A285" s="9" t="s">
        <v>1441</v>
      </c>
      <c r="B285" s="9" t="s">
        <v>1442</v>
      </c>
      <c r="C285" s="9" t="s">
        <v>15</v>
      </c>
      <c r="D285" s="9" t="s">
        <v>1443</v>
      </c>
      <c r="E285" s="10" t="s">
        <v>17</v>
      </c>
      <c r="F285" s="9" t="s">
        <v>1444</v>
      </c>
      <c r="G285" s="9" t="s">
        <v>1117</v>
      </c>
      <c r="H285" s="11">
        <v>45439</v>
      </c>
      <c r="I285" s="11">
        <v>45439</v>
      </c>
      <c r="J285" s="11">
        <v>45804</v>
      </c>
      <c r="K285" s="10" t="s">
        <v>20</v>
      </c>
      <c r="L285" s="10" t="s">
        <v>21</v>
      </c>
      <c r="M285" s="9" t="s">
        <v>1445</v>
      </c>
    </row>
    <row r="286" customHeight="1" spans="1:13">
      <c r="A286" s="9" t="s">
        <v>1446</v>
      </c>
      <c r="B286" s="9" t="s">
        <v>1447</v>
      </c>
      <c r="C286" s="9" t="s">
        <v>15</v>
      </c>
      <c r="D286" s="9" t="s">
        <v>1448</v>
      </c>
      <c r="E286" s="10" t="s">
        <v>17</v>
      </c>
      <c r="F286" s="9" t="s">
        <v>1449</v>
      </c>
      <c r="G286" s="9" t="s">
        <v>1014</v>
      </c>
      <c r="H286" s="11">
        <v>45439</v>
      </c>
      <c r="I286" s="11">
        <v>45439</v>
      </c>
      <c r="J286" s="11">
        <v>45804</v>
      </c>
      <c r="K286" s="10" t="s">
        <v>20</v>
      </c>
      <c r="L286" s="10" t="s">
        <v>21</v>
      </c>
      <c r="M286" s="9" t="s">
        <v>1450</v>
      </c>
    </row>
    <row r="287" customHeight="1" spans="1:13">
      <c r="A287" s="9" t="s">
        <v>1451</v>
      </c>
      <c r="B287" s="9" t="s">
        <v>1452</v>
      </c>
      <c r="C287" s="9" t="s">
        <v>15</v>
      </c>
      <c r="D287" s="9" t="s">
        <v>1453</v>
      </c>
      <c r="E287" s="10" t="s">
        <v>17</v>
      </c>
      <c r="F287" s="9" t="s">
        <v>1454</v>
      </c>
      <c r="G287" s="9" t="s">
        <v>1014</v>
      </c>
      <c r="H287" s="11">
        <v>45440</v>
      </c>
      <c r="I287" s="11">
        <v>45440</v>
      </c>
      <c r="J287" s="11">
        <v>45805</v>
      </c>
      <c r="K287" s="10" t="s">
        <v>20</v>
      </c>
      <c r="L287" s="10" t="s">
        <v>21</v>
      </c>
      <c r="M287" s="9" t="s">
        <v>1455</v>
      </c>
    </row>
    <row r="288" customHeight="1" spans="1:13">
      <c r="A288" s="9" t="s">
        <v>1456</v>
      </c>
      <c r="B288" s="9" t="s">
        <v>1457</v>
      </c>
      <c r="C288" s="9" t="s">
        <v>15</v>
      </c>
      <c r="D288" s="9" t="s">
        <v>1458</v>
      </c>
      <c r="E288" s="10" t="s">
        <v>17</v>
      </c>
      <c r="F288" s="9" t="s">
        <v>1459</v>
      </c>
      <c r="G288" s="9" t="s">
        <v>956</v>
      </c>
      <c r="H288" s="11">
        <v>45440</v>
      </c>
      <c r="I288" s="11">
        <v>45440</v>
      </c>
      <c r="J288" s="11">
        <v>45805</v>
      </c>
      <c r="K288" s="10" t="s">
        <v>20</v>
      </c>
      <c r="L288" s="10" t="s">
        <v>21</v>
      </c>
      <c r="M288" s="9" t="s">
        <v>1460</v>
      </c>
    </row>
    <row r="289" customHeight="1" spans="1:13">
      <c r="A289" s="9" t="s">
        <v>1461</v>
      </c>
      <c r="B289" s="9" t="s">
        <v>1322</v>
      </c>
      <c r="C289" s="9" t="s">
        <v>15</v>
      </c>
      <c r="D289" s="9" t="s">
        <v>1462</v>
      </c>
      <c r="E289" s="10" t="s">
        <v>17</v>
      </c>
      <c r="F289" s="9" t="s">
        <v>1463</v>
      </c>
      <c r="G289" s="9" t="s">
        <v>212</v>
      </c>
      <c r="H289" s="11">
        <v>45441</v>
      </c>
      <c r="I289" s="11">
        <v>45441</v>
      </c>
      <c r="J289" s="11">
        <v>45806</v>
      </c>
      <c r="K289" s="10" t="s">
        <v>20</v>
      </c>
      <c r="L289" s="10" t="s">
        <v>21</v>
      </c>
      <c r="M289" s="9" t="s">
        <v>1461</v>
      </c>
    </row>
    <row r="290" customHeight="1" spans="1:13">
      <c r="A290" s="9" t="s">
        <v>1321</v>
      </c>
      <c r="B290" s="9" t="s">
        <v>1322</v>
      </c>
      <c r="C290" s="9" t="s">
        <v>15</v>
      </c>
      <c r="D290" s="9" t="s">
        <v>1464</v>
      </c>
      <c r="E290" s="10" t="s">
        <v>17</v>
      </c>
      <c r="F290" s="9" t="s">
        <v>1465</v>
      </c>
      <c r="G290" s="9" t="s">
        <v>212</v>
      </c>
      <c r="H290" s="11">
        <v>45441</v>
      </c>
      <c r="I290" s="11">
        <v>45441</v>
      </c>
      <c r="J290" s="11">
        <v>45806</v>
      </c>
      <c r="K290" s="10" t="s">
        <v>20</v>
      </c>
      <c r="L290" s="10" t="s">
        <v>21</v>
      </c>
      <c r="M290" s="9" t="s">
        <v>1321</v>
      </c>
    </row>
    <row r="291" customHeight="1" spans="1:13">
      <c r="A291" s="9" t="s">
        <v>1466</v>
      </c>
      <c r="B291" s="9" t="s">
        <v>1322</v>
      </c>
      <c r="C291" s="9" t="s">
        <v>15</v>
      </c>
      <c r="D291" s="9" t="s">
        <v>1467</v>
      </c>
      <c r="E291" s="10" t="s">
        <v>17</v>
      </c>
      <c r="F291" s="9" t="s">
        <v>1468</v>
      </c>
      <c r="G291" s="9" t="s">
        <v>212</v>
      </c>
      <c r="H291" s="11">
        <v>45441</v>
      </c>
      <c r="I291" s="11">
        <v>45441</v>
      </c>
      <c r="J291" s="11">
        <v>45806</v>
      </c>
      <c r="K291" s="10" t="s">
        <v>20</v>
      </c>
      <c r="L291" s="10" t="s">
        <v>21</v>
      </c>
      <c r="M291" s="9" t="s">
        <v>1466</v>
      </c>
    </row>
    <row r="292" customHeight="1" spans="1:13">
      <c r="A292" s="9" t="s">
        <v>1469</v>
      </c>
      <c r="B292" s="9" t="s">
        <v>1470</v>
      </c>
      <c r="C292" s="9" t="s">
        <v>15</v>
      </c>
      <c r="D292" s="9" t="s">
        <v>1471</v>
      </c>
      <c r="E292" s="10" t="s">
        <v>17</v>
      </c>
      <c r="F292" s="9" t="s">
        <v>1472</v>
      </c>
      <c r="G292" s="9" t="s">
        <v>1117</v>
      </c>
      <c r="H292" s="11">
        <v>45441</v>
      </c>
      <c r="I292" s="11">
        <v>45441</v>
      </c>
      <c r="J292" s="11">
        <v>45806</v>
      </c>
      <c r="K292" s="10" t="s">
        <v>20</v>
      </c>
      <c r="L292" s="10" t="s">
        <v>21</v>
      </c>
      <c r="M292" s="9" t="s">
        <v>1473</v>
      </c>
    </row>
    <row r="293" customHeight="1" spans="1:13">
      <c r="A293" s="9" t="s">
        <v>1474</v>
      </c>
      <c r="B293" s="9" t="s">
        <v>190</v>
      </c>
      <c r="C293" s="9" t="s">
        <v>15</v>
      </c>
      <c r="D293" s="9" t="s">
        <v>1475</v>
      </c>
      <c r="E293" s="10" t="s">
        <v>17</v>
      </c>
      <c r="F293" s="9" t="s">
        <v>1476</v>
      </c>
      <c r="G293" s="9" t="s">
        <v>966</v>
      </c>
      <c r="H293" s="11">
        <v>45441</v>
      </c>
      <c r="I293" s="11">
        <v>45441</v>
      </c>
      <c r="J293" s="11">
        <v>45806</v>
      </c>
      <c r="K293" s="10" t="s">
        <v>20</v>
      </c>
      <c r="L293" s="10" t="s">
        <v>21</v>
      </c>
      <c r="M293" s="9" t="s">
        <v>1474</v>
      </c>
    </row>
    <row r="294" customHeight="1" spans="1:13">
      <c r="A294" s="9" t="s">
        <v>1477</v>
      </c>
      <c r="B294" s="9" t="s">
        <v>1478</v>
      </c>
      <c r="C294" s="9" t="s">
        <v>15</v>
      </c>
      <c r="D294" s="9" t="s">
        <v>1479</v>
      </c>
      <c r="E294" s="10" t="s">
        <v>17</v>
      </c>
      <c r="F294" s="9" t="s">
        <v>1480</v>
      </c>
      <c r="G294" s="9" t="s">
        <v>19</v>
      </c>
      <c r="H294" s="11">
        <v>45442</v>
      </c>
      <c r="I294" s="11">
        <v>45442</v>
      </c>
      <c r="J294" s="11">
        <v>45807</v>
      </c>
      <c r="K294" s="10" t="s">
        <v>20</v>
      </c>
      <c r="L294" s="10" t="s">
        <v>21</v>
      </c>
      <c r="M294" s="9" t="s">
        <v>1481</v>
      </c>
    </row>
    <row r="295" customHeight="1" spans="1:13">
      <c r="A295" s="9" t="s">
        <v>1482</v>
      </c>
      <c r="B295" s="9" t="s">
        <v>1483</v>
      </c>
      <c r="C295" s="9" t="s">
        <v>15</v>
      </c>
      <c r="D295" s="9" t="s">
        <v>1484</v>
      </c>
      <c r="E295" s="10" t="s">
        <v>17</v>
      </c>
      <c r="F295" s="9" t="s">
        <v>1485</v>
      </c>
      <c r="G295" s="9" t="s">
        <v>1014</v>
      </c>
      <c r="H295" s="11">
        <v>45442</v>
      </c>
      <c r="I295" s="11">
        <v>45442</v>
      </c>
      <c r="J295" s="11">
        <v>45807</v>
      </c>
      <c r="K295" s="10" t="s">
        <v>20</v>
      </c>
      <c r="L295" s="10" t="s">
        <v>21</v>
      </c>
      <c r="M295" s="9" t="s">
        <v>1486</v>
      </c>
    </row>
    <row r="296" customHeight="1" spans="1:13">
      <c r="A296" s="9" t="s">
        <v>1487</v>
      </c>
      <c r="B296" s="9" t="s">
        <v>1488</v>
      </c>
      <c r="C296" s="9" t="s">
        <v>15</v>
      </c>
      <c r="D296" s="9" t="s">
        <v>1489</v>
      </c>
      <c r="E296" s="10" t="s">
        <v>17</v>
      </c>
      <c r="F296" s="9" t="s">
        <v>1490</v>
      </c>
      <c r="G296" s="9" t="s">
        <v>19</v>
      </c>
      <c r="H296" s="11">
        <v>45443</v>
      </c>
      <c r="I296" s="11">
        <v>45443</v>
      </c>
      <c r="J296" s="11">
        <v>45808</v>
      </c>
      <c r="K296" s="10" t="s">
        <v>20</v>
      </c>
      <c r="L296" s="10" t="s">
        <v>21</v>
      </c>
      <c r="M296" s="9" t="s">
        <v>1491</v>
      </c>
    </row>
    <row r="297" customHeight="1" spans="1:13">
      <c r="A297" s="9" t="s">
        <v>1492</v>
      </c>
      <c r="B297" s="9" t="s">
        <v>1493</v>
      </c>
      <c r="C297" s="9" t="s">
        <v>15</v>
      </c>
      <c r="D297" s="9" t="s">
        <v>1494</v>
      </c>
      <c r="E297" s="10" t="s">
        <v>17</v>
      </c>
      <c r="F297" s="9" t="s">
        <v>1495</v>
      </c>
      <c r="G297" s="9" t="s">
        <v>1496</v>
      </c>
      <c r="H297" s="11">
        <v>45443</v>
      </c>
      <c r="I297" s="11">
        <v>45443</v>
      </c>
      <c r="J297" s="11">
        <v>45808</v>
      </c>
      <c r="K297" s="10" t="s">
        <v>20</v>
      </c>
      <c r="L297" s="10" t="s">
        <v>21</v>
      </c>
      <c r="M297" s="9" t="s">
        <v>1497</v>
      </c>
    </row>
    <row r="298" customHeight="1" spans="1:13">
      <c r="A298" s="9" t="s">
        <v>1498</v>
      </c>
      <c r="B298" s="9" t="s">
        <v>1499</v>
      </c>
      <c r="C298" s="9" t="s">
        <v>15</v>
      </c>
      <c r="D298" s="9" t="s">
        <v>1500</v>
      </c>
      <c r="E298" s="10" t="s">
        <v>17</v>
      </c>
      <c r="F298" s="9" t="s">
        <v>1501</v>
      </c>
      <c r="G298" s="9" t="s">
        <v>915</v>
      </c>
      <c r="H298" s="11">
        <v>45443</v>
      </c>
      <c r="I298" s="11">
        <v>45443</v>
      </c>
      <c r="J298" s="11">
        <v>45808</v>
      </c>
      <c r="K298" s="10" t="s">
        <v>20</v>
      </c>
      <c r="L298" s="10" t="s">
        <v>21</v>
      </c>
      <c r="M298" s="9" t="s">
        <v>1502</v>
      </c>
    </row>
    <row r="299" customHeight="1" spans="1:13">
      <c r="A299" s="9" t="s">
        <v>1503</v>
      </c>
      <c r="B299" s="9" t="s">
        <v>1504</v>
      </c>
      <c r="C299" s="9" t="s">
        <v>15</v>
      </c>
      <c r="D299" s="9" t="s">
        <v>1505</v>
      </c>
      <c r="E299" s="10" t="s">
        <v>17</v>
      </c>
      <c r="F299" s="9" t="s">
        <v>1506</v>
      </c>
      <c r="G299" s="9" t="s">
        <v>1507</v>
      </c>
      <c r="H299" s="11">
        <v>45447</v>
      </c>
      <c r="I299" s="11">
        <v>45447</v>
      </c>
      <c r="J299" s="11">
        <v>45812</v>
      </c>
      <c r="K299" s="10" t="s">
        <v>20</v>
      </c>
      <c r="L299" s="10" t="s">
        <v>21</v>
      </c>
      <c r="M299" s="9" t="s">
        <v>1503</v>
      </c>
    </row>
    <row r="300" customHeight="1" spans="1:13">
      <c r="A300" s="9" t="s">
        <v>1508</v>
      </c>
      <c r="B300" s="9" t="s">
        <v>1509</v>
      </c>
      <c r="C300" s="9" t="s">
        <v>15</v>
      </c>
      <c r="D300" s="9" t="s">
        <v>1510</v>
      </c>
      <c r="E300" s="10" t="s">
        <v>17</v>
      </c>
      <c r="F300" s="9" t="s">
        <v>1511</v>
      </c>
      <c r="G300" s="9" t="s">
        <v>1267</v>
      </c>
      <c r="H300" s="11">
        <v>45447</v>
      </c>
      <c r="I300" s="11">
        <v>45447</v>
      </c>
      <c r="J300" s="11">
        <v>45812</v>
      </c>
      <c r="K300" s="10" t="s">
        <v>20</v>
      </c>
      <c r="L300" s="10" t="s">
        <v>21</v>
      </c>
      <c r="M300" s="9" t="s">
        <v>1512</v>
      </c>
    </row>
    <row r="301" customHeight="1" spans="1:13">
      <c r="A301" s="9" t="s">
        <v>1513</v>
      </c>
      <c r="B301" s="9" t="s">
        <v>1514</v>
      </c>
      <c r="C301" s="9" t="s">
        <v>15</v>
      </c>
      <c r="D301" s="9" t="s">
        <v>1515</v>
      </c>
      <c r="E301" s="10" t="s">
        <v>17</v>
      </c>
      <c r="F301" s="9" t="s">
        <v>1516</v>
      </c>
      <c r="G301" s="9" t="s">
        <v>841</v>
      </c>
      <c r="H301" s="11">
        <v>45447</v>
      </c>
      <c r="I301" s="11">
        <v>45447</v>
      </c>
      <c r="J301" s="11">
        <v>45812</v>
      </c>
      <c r="K301" s="10" t="s">
        <v>20</v>
      </c>
      <c r="L301" s="10" t="s">
        <v>21</v>
      </c>
      <c r="M301" s="9" t="s">
        <v>1517</v>
      </c>
    </row>
    <row r="302" customHeight="1" spans="1:13">
      <c r="A302" s="9" t="s">
        <v>1518</v>
      </c>
      <c r="B302" s="9" t="s">
        <v>1519</v>
      </c>
      <c r="C302" s="9" t="s">
        <v>15</v>
      </c>
      <c r="D302" s="9" t="s">
        <v>1520</v>
      </c>
      <c r="E302" s="10" t="s">
        <v>17</v>
      </c>
      <c r="F302" s="9" t="s">
        <v>1521</v>
      </c>
      <c r="G302" s="9" t="s">
        <v>1522</v>
      </c>
      <c r="H302" s="11">
        <v>45447</v>
      </c>
      <c r="I302" s="11">
        <v>45447</v>
      </c>
      <c r="J302" s="11">
        <v>45812</v>
      </c>
      <c r="K302" s="10" t="s">
        <v>20</v>
      </c>
      <c r="L302" s="10" t="s">
        <v>21</v>
      </c>
      <c r="M302" s="9" t="s">
        <v>1523</v>
      </c>
    </row>
    <row r="303" customHeight="1" spans="1:13">
      <c r="A303" s="9" t="s">
        <v>1524</v>
      </c>
      <c r="B303" s="9" t="s">
        <v>1525</v>
      </c>
      <c r="C303" s="9" t="s">
        <v>15</v>
      </c>
      <c r="D303" s="9" t="s">
        <v>1526</v>
      </c>
      <c r="E303" s="10" t="s">
        <v>17</v>
      </c>
      <c r="F303" s="9" t="s">
        <v>1527</v>
      </c>
      <c r="G303" s="9" t="s">
        <v>1267</v>
      </c>
      <c r="H303" s="11">
        <v>45447</v>
      </c>
      <c r="I303" s="11">
        <v>45447</v>
      </c>
      <c r="J303" s="11">
        <v>45812</v>
      </c>
      <c r="K303" s="10" t="s">
        <v>20</v>
      </c>
      <c r="L303" s="10" t="s">
        <v>21</v>
      </c>
      <c r="M303" s="9" t="s">
        <v>1524</v>
      </c>
    </row>
    <row r="304" customHeight="1" spans="1:13">
      <c r="A304" s="9" t="s">
        <v>749</v>
      </c>
      <c r="B304" s="9" t="s">
        <v>750</v>
      </c>
      <c r="C304" s="9" t="s">
        <v>15</v>
      </c>
      <c r="D304" s="9" t="s">
        <v>1528</v>
      </c>
      <c r="E304" s="10" t="s">
        <v>17</v>
      </c>
      <c r="F304" s="9" t="s">
        <v>1529</v>
      </c>
      <c r="G304" s="9" t="s">
        <v>1530</v>
      </c>
      <c r="H304" s="11">
        <v>45447</v>
      </c>
      <c r="I304" s="11">
        <v>45447</v>
      </c>
      <c r="J304" s="11">
        <v>45812</v>
      </c>
      <c r="K304" s="10" t="s">
        <v>20</v>
      </c>
      <c r="L304" s="10" t="s">
        <v>21</v>
      </c>
      <c r="M304" s="9" t="s">
        <v>753</v>
      </c>
    </row>
    <row r="305" customHeight="1" spans="1:13">
      <c r="A305" s="9" t="s">
        <v>1531</v>
      </c>
      <c r="B305" s="9" t="s">
        <v>1532</v>
      </c>
      <c r="C305" s="9" t="s">
        <v>15</v>
      </c>
      <c r="D305" s="9" t="s">
        <v>1533</v>
      </c>
      <c r="E305" s="10" t="s">
        <v>17</v>
      </c>
      <c r="F305" s="9" t="s">
        <v>1534</v>
      </c>
      <c r="G305" s="9" t="s">
        <v>19</v>
      </c>
      <c r="H305" s="11">
        <v>45448</v>
      </c>
      <c r="I305" s="11">
        <v>45448</v>
      </c>
      <c r="J305" s="11">
        <v>45813</v>
      </c>
      <c r="K305" s="10" t="s">
        <v>20</v>
      </c>
      <c r="L305" s="10" t="s">
        <v>21</v>
      </c>
      <c r="M305" s="9" t="s">
        <v>1535</v>
      </c>
    </row>
    <row r="306" customHeight="1" spans="1:13">
      <c r="A306" s="9" t="s">
        <v>1536</v>
      </c>
      <c r="B306" s="9" t="s">
        <v>1537</v>
      </c>
      <c r="C306" s="9" t="s">
        <v>15</v>
      </c>
      <c r="D306" s="9" t="s">
        <v>1538</v>
      </c>
      <c r="E306" s="10" t="s">
        <v>17</v>
      </c>
      <c r="F306" s="9" t="s">
        <v>1539</v>
      </c>
      <c r="G306" s="9" t="s">
        <v>19</v>
      </c>
      <c r="H306" s="11">
        <v>45448</v>
      </c>
      <c r="I306" s="11">
        <v>45448</v>
      </c>
      <c r="J306" s="11">
        <v>45813</v>
      </c>
      <c r="K306" s="10" t="s">
        <v>20</v>
      </c>
      <c r="L306" s="10" t="s">
        <v>21</v>
      </c>
      <c r="M306" s="9" t="s">
        <v>1540</v>
      </c>
    </row>
    <row r="307" customHeight="1" spans="1:13">
      <c r="A307" s="9" t="s">
        <v>1541</v>
      </c>
      <c r="B307" s="9" t="s">
        <v>1542</v>
      </c>
      <c r="C307" s="9" t="s">
        <v>15</v>
      </c>
      <c r="D307" s="9" t="s">
        <v>1543</v>
      </c>
      <c r="E307" s="10" t="s">
        <v>17</v>
      </c>
      <c r="F307" s="9" t="s">
        <v>1544</v>
      </c>
      <c r="G307" s="9" t="s">
        <v>1024</v>
      </c>
      <c r="H307" s="11">
        <v>45448</v>
      </c>
      <c r="I307" s="11">
        <v>45448</v>
      </c>
      <c r="J307" s="11">
        <v>45813</v>
      </c>
      <c r="K307" s="10" t="s">
        <v>20</v>
      </c>
      <c r="L307" s="10" t="s">
        <v>21</v>
      </c>
      <c r="M307" s="9" t="s">
        <v>1545</v>
      </c>
    </row>
    <row r="308" customHeight="1" spans="1:13">
      <c r="A308" s="9" t="s">
        <v>1546</v>
      </c>
      <c r="B308" s="9" t="s">
        <v>740</v>
      </c>
      <c r="C308" s="9" t="s">
        <v>15</v>
      </c>
      <c r="D308" s="9" t="s">
        <v>1547</v>
      </c>
      <c r="E308" s="10" t="s">
        <v>17</v>
      </c>
      <c r="F308" s="9" t="s">
        <v>1548</v>
      </c>
      <c r="G308" s="9" t="s">
        <v>1267</v>
      </c>
      <c r="H308" s="11">
        <v>45448</v>
      </c>
      <c r="I308" s="11">
        <v>45448</v>
      </c>
      <c r="J308" s="11">
        <v>45813</v>
      </c>
      <c r="K308" s="10" t="s">
        <v>20</v>
      </c>
      <c r="L308" s="10" t="s">
        <v>21</v>
      </c>
      <c r="M308" s="9" t="s">
        <v>1549</v>
      </c>
    </row>
    <row r="309" customHeight="1" spans="1:13">
      <c r="A309" s="9" t="s">
        <v>1550</v>
      </c>
      <c r="B309" s="9" t="s">
        <v>1551</v>
      </c>
      <c r="C309" s="9" t="s">
        <v>15</v>
      </c>
      <c r="D309" s="9" t="s">
        <v>1552</v>
      </c>
      <c r="E309" s="10" t="s">
        <v>17</v>
      </c>
      <c r="F309" s="9" t="s">
        <v>1553</v>
      </c>
      <c r="G309" s="9" t="s">
        <v>19</v>
      </c>
      <c r="H309" s="11">
        <v>45448</v>
      </c>
      <c r="I309" s="11">
        <v>45448</v>
      </c>
      <c r="J309" s="11">
        <v>45813</v>
      </c>
      <c r="K309" s="10" t="s">
        <v>20</v>
      </c>
      <c r="L309" s="10" t="s">
        <v>21</v>
      </c>
      <c r="M309" s="9" t="s">
        <v>1554</v>
      </c>
    </row>
    <row r="310" customHeight="1" spans="1:13">
      <c r="A310" s="9" t="s">
        <v>1555</v>
      </c>
      <c r="B310" s="9" t="s">
        <v>1556</v>
      </c>
      <c r="C310" s="9" t="s">
        <v>15</v>
      </c>
      <c r="D310" s="9" t="s">
        <v>1557</v>
      </c>
      <c r="E310" s="10" t="s">
        <v>17</v>
      </c>
      <c r="F310" s="9" t="s">
        <v>1558</v>
      </c>
      <c r="G310" s="9" t="s">
        <v>1117</v>
      </c>
      <c r="H310" s="11">
        <v>45448</v>
      </c>
      <c r="I310" s="11">
        <v>45448</v>
      </c>
      <c r="J310" s="11">
        <v>45813</v>
      </c>
      <c r="K310" s="10" t="s">
        <v>20</v>
      </c>
      <c r="L310" s="10" t="s">
        <v>21</v>
      </c>
      <c r="M310" s="9" t="s">
        <v>1559</v>
      </c>
    </row>
    <row r="311" customHeight="1" spans="1:13">
      <c r="A311" s="9" t="s">
        <v>1560</v>
      </c>
      <c r="B311" s="9" t="s">
        <v>1165</v>
      </c>
      <c r="C311" s="9" t="s">
        <v>15</v>
      </c>
      <c r="D311" s="9" t="s">
        <v>1561</v>
      </c>
      <c r="E311" s="10" t="s">
        <v>17</v>
      </c>
      <c r="F311" s="9" t="s">
        <v>1562</v>
      </c>
      <c r="G311" s="9" t="s">
        <v>1117</v>
      </c>
      <c r="H311" s="11">
        <v>45448</v>
      </c>
      <c r="I311" s="11">
        <v>45448</v>
      </c>
      <c r="J311" s="11">
        <v>45813</v>
      </c>
      <c r="K311" s="10" t="s">
        <v>20</v>
      </c>
      <c r="L311" s="10" t="s">
        <v>21</v>
      </c>
      <c r="M311" s="9" t="s">
        <v>1563</v>
      </c>
    </row>
    <row r="312" customHeight="1" spans="1:13">
      <c r="A312" s="9" t="s">
        <v>1564</v>
      </c>
      <c r="B312" s="9" t="s">
        <v>1565</v>
      </c>
      <c r="C312" s="9" t="s">
        <v>15</v>
      </c>
      <c r="D312" s="9" t="s">
        <v>1566</v>
      </c>
      <c r="E312" s="10" t="s">
        <v>17</v>
      </c>
      <c r="F312" s="9" t="s">
        <v>1567</v>
      </c>
      <c r="G312" s="9" t="s">
        <v>19</v>
      </c>
      <c r="H312" s="11">
        <v>45449</v>
      </c>
      <c r="I312" s="11">
        <v>45449</v>
      </c>
      <c r="J312" s="11">
        <v>45814</v>
      </c>
      <c r="K312" s="10" t="s">
        <v>20</v>
      </c>
      <c r="L312" s="10" t="s">
        <v>21</v>
      </c>
      <c r="M312" s="9" t="s">
        <v>1568</v>
      </c>
    </row>
    <row r="313" customHeight="1" spans="1:13">
      <c r="A313" s="9" t="s">
        <v>1214</v>
      </c>
      <c r="B313" s="9" t="s">
        <v>1215</v>
      </c>
      <c r="C313" s="9" t="s">
        <v>15</v>
      </c>
      <c r="D313" s="9" t="s">
        <v>1569</v>
      </c>
      <c r="E313" s="10" t="s">
        <v>17</v>
      </c>
      <c r="F313" s="9" t="s">
        <v>1570</v>
      </c>
      <c r="G313" s="9" t="s">
        <v>1571</v>
      </c>
      <c r="H313" s="11">
        <v>45449</v>
      </c>
      <c r="I313" s="11">
        <v>45449</v>
      </c>
      <c r="J313" s="11">
        <v>45814</v>
      </c>
      <c r="K313" s="10" t="s">
        <v>20</v>
      </c>
      <c r="L313" s="10" t="s">
        <v>21</v>
      </c>
      <c r="M313" s="9" t="s">
        <v>1218</v>
      </c>
    </row>
    <row r="314" customHeight="1" spans="1:13">
      <c r="A314" s="9" t="s">
        <v>1572</v>
      </c>
      <c r="B314" s="9" t="s">
        <v>1573</v>
      </c>
      <c r="C314" s="9" t="s">
        <v>15</v>
      </c>
      <c r="D314" s="9" t="s">
        <v>1574</v>
      </c>
      <c r="E314" s="10" t="s">
        <v>17</v>
      </c>
      <c r="F314" s="9" t="s">
        <v>1575</v>
      </c>
      <c r="G314" s="9" t="s">
        <v>19</v>
      </c>
      <c r="H314" s="11">
        <v>45449</v>
      </c>
      <c r="I314" s="11">
        <v>45449</v>
      </c>
      <c r="J314" s="11">
        <v>45814</v>
      </c>
      <c r="K314" s="10" t="s">
        <v>20</v>
      </c>
      <c r="L314" s="10" t="s">
        <v>21</v>
      </c>
      <c r="M314" s="9" t="s">
        <v>1576</v>
      </c>
    </row>
    <row r="315" customFormat="1" ht="42.75" spans="1:13">
      <c r="A315" s="9" t="s">
        <v>1577</v>
      </c>
      <c r="B315" s="9" t="s">
        <v>154</v>
      </c>
      <c r="C315" s="9" t="s">
        <v>15</v>
      </c>
      <c r="D315" s="9" t="s">
        <v>1578</v>
      </c>
      <c r="E315" s="10" t="s">
        <v>17</v>
      </c>
      <c r="F315" s="9" t="s">
        <v>1579</v>
      </c>
      <c r="G315" s="9" t="s">
        <v>899</v>
      </c>
      <c r="H315" s="11">
        <v>45450</v>
      </c>
      <c r="I315" s="11">
        <v>45450</v>
      </c>
      <c r="J315" s="11">
        <v>45815</v>
      </c>
      <c r="K315" s="10" t="s">
        <v>20</v>
      </c>
      <c r="L315" s="10" t="s">
        <v>21</v>
      </c>
      <c r="M315" s="9" t="s">
        <v>1580</v>
      </c>
    </row>
    <row r="316" customFormat="1" ht="28.5" spans="1:13">
      <c r="A316" s="9" t="s">
        <v>1581</v>
      </c>
      <c r="B316" s="9" t="s">
        <v>1582</v>
      </c>
      <c r="C316" s="9" t="s">
        <v>15</v>
      </c>
      <c r="D316" s="9" t="s">
        <v>1583</v>
      </c>
      <c r="E316" s="10" t="s">
        <v>17</v>
      </c>
      <c r="F316" s="9" t="s">
        <v>1584</v>
      </c>
      <c r="G316" s="9" t="s">
        <v>1151</v>
      </c>
      <c r="H316" s="11">
        <v>45450</v>
      </c>
      <c r="I316" s="11">
        <v>45450</v>
      </c>
      <c r="J316" s="11">
        <v>45815</v>
      </c>
      <c r="K316" s="10" t="s">
        <v>20</v>
      </c>
      <c r="L316" s="10" t="s">
        <v>21</v>
      </c>
      <c r="M316" s="9" t="s">
        <v>1581</v>
      </c>
    </row>
    <row r="317" customFormat="1" ht="42.75" spans="1:13">
      <c r="A317" s="9" t="s">
        <v>1585</v>
      </c>
      <c r="B317" s="9" t="s">
        <v>1586</v>
      </c>
      <c r="C317" s="9" t="s">
        <v>15</v>
      </c>
      <c r="D317" s="9" t="s">
        <v>1587</v>
      </c>
      <c r="E317" s="10" t="s">
        <v>17</v>
      </c>
      <c r="F317" s="9" t="s">
        <v>1588</v>
      </c>
      <c r="G317" s="9" t="s">
        <v>1014</v>
      </c>
      <c r="H317" s="11">
        <v>45450</v>
      </c>
      <c r="I317" s="11">
        <v>45450</v>
      </c>
      <c r="J317" s="11">
        <v>45815</v>
      </c>
      <c r="K317" s="10" t="s">
        <v>20</v>
      </c>
      <c r="L317" s="10" t="s">
        <v>21</v>
      </c>
      <c r="M317" s="9" t="s">
        <v>1589</v>
      </c>
    </row>
    <row r="318" customFormat="1" ht="42.75" spans="1:13">
      <c r="A318" s="9" t="s">
        <v>1590</v>
      </c>
      <c r="B318" s="9" t="s">
        <v>252</v>
      </c>
      <c r="C318" s="9" t="s">
        <v>15</v>
      </c>
      <c r="D318" s="9" t="s">
        <v>1591</v>
      </c>
      <c r="E318" s="10" t="s">
        <v>17</v>
      </c>
      <c r="F318" s="9" t="s">
        <v>1592</v>
      </c>
      <c r="G318" s="9" t="s">
        <v>915</v>
      </c>
      <c r="H318" s="11">
        <v>45450</v>
      </c>
      <c r="I318" s="11">
        <v>45450</v>
      </c>
      <c r="J318" s="11">
        <v>45815</v>
      </c>
      <c r="K318" s="10" t="s">
        <v>20</v>
      </c>
      <c r="L318" s="10" t="s">
        <v>21</v>
      </c>
      <c r="M318" s="9" t="s">
        <v>1593</v>
      </c>
    </row>
    <row r="319" customFormat="1" ht="57" spans="1:13">
      <c r="A319" s="9" t="s">
        <v>1594</v>
      </c>
      <c r="B319" s="9" t="s">
        <v>252</v>
      </c>
      <c r="C319" s="9" t="s">
        <v>15</v>
      </c>
      <c r="D319" s="9" t="s">
        <v>1595</v>
      </c>
      <c r="E319" s="10" t="s">
        <v>17</v>
      </c>
      <c r="F319" s="9" t="s">
        <v>1596</v>
      </c>
      <c r="G319" s="9" t="s">
        <v>915</v>
      </c>
      <c r="H319" s="11">
        <v>45450</v>
      </c>
      <c r="I319" s="11">
        <v>45450</v>
      </c>
      <c r="J319" s="11">
        <v>45815</v>
      </c>
      <c r="K319" s="10" t="s">
        <v>20</v>
      </c>
      <c r="L319" s="10" t="s">
        <v>21</v>
      </c>
      <c r="M319" s="9" t="s">
        <v>1597</v>
      </c>
    </row>
    <row r="320" customFormat="1" ht="42.75" spans="1:13">
      <c r="A320" s="9" t="s">
        <v>744</v>
      </c>
      <c r="B320" s="9" t="s">
        <v>745</v>
      </c>
      <c r="C320" s="9" t="s">
        <v>15</v>
      </c>
      <c r="D320" s="9" t="s">
        <v>1598</v>
      </c>
      <c r="E320" s="10" t="s">
        <v>17</v>
      </c>
      <c r="F320" s="9" t="s">
        <v>1599</v>
      </c>
      <c r="G320" s="9" t="s">
        <v>1600</v>
      </c>
      <c r="H320" s="11">
        <v>45450</v>
      </c>
      <c r="I320" s="11">
        <v>45450</v>
      </c>
      <c r="J320" s="11">
        <v>45815</v>
      </c>
      <c r="K320" s="10" t="s">
        <v>20</v>
      </c>
      <c r="L320" s="10" t="s">
        <v>21</v>
      </c>
      <c r="M320" s="9" t="s">
        <v>748</v>
      </c>
    </row>
    <row r="321" customFormat="1" ht="28.5" spans="1:13">
      <c r="A321" s="9" t="s">
        <v>1601</v>
      </c>
      <c r="B321" s="9" t="s">
        <v>1602</v>
      </c>
      <c r="C321" s="9" t="s">
        <v>15</v>
      </c>
      <c r="D321" s="9" t="s">
        <v>1603</v>
      </c>
      <c r="E321" s="10" t="s">
        <v>17</v>
      </c>
      <c r="F321" s="9" t="s">
        <v>1604</v>
      </c>
      <c r="G321" s="9" t="s">
        <v>19</v>
      </c>
      <c r="H321" s="11">
        <v>45454</v>
      </c>
      <c r="I321" s="11">
        <v>45454</v>
      </c>
      <c r="J321" s="11">
        <v>45819</v>
      </c>
      <c r="K321" s="10" t="s">
        <v>20</v>
      </c>
      <c r="L321" s="10" t="s">
        <v>21</v>
      </c>
      <c r="M321" s="9" t="s">
        <v>1601</v>
      </c>
    </row>
    <row r="322" customFormat="1" ht="57" spans="1:13">
      <c r="A322" s="9" t="s">
        <v>1605</v>
      </c>
      <c r="B322" s="9" t="s">
        <v>1606</v>
      </c>
      <c r="C322" s="9" t="s">
        <v>15</v>
      </c>
      <c r="D322" s="9" t="s">
        <v>1607</v>
      </c>
      <c r="E322" s="10" t="s">
        <v>17</v>
      </c>
      <c r="F322" s="9" t="s">
        <v>1608</v>
      </c>
      <c r="G322" s="9" t="s">
        <v>1609</v>
      </c>
      <c r="H322" s="11">
        <v>45454</v>
      </c>
      <c r="I322" s="11">
        <v>45454</v>
      </c>
      <c r="J322" s="11">
        <v>45819</v>
      </c>
      <c r="K322" s="10" t="s">
        <v>20</v>
      </c>
      <c r="L322" s="10" t="s">
        <v>21</v>
      </c>
      <c r="M322" s="9" t="s">
        <v>1610</v>
      </c>
    </row>
    <row r="323" customFormat="1" ht="42.75" spans="1:13">
      <c r="A323" s="9" t="s">
        <v>1611</v>
      </c>
      <c r="B323" s="9" t="s">
        <v>1612</v>
      </c>
      <c r="C323" s="9" t="s">
        <v>15</v>
      </c>
      <c r="D323" s="9" t="s">
        <v>1613</v>
      </c>
      <c r="E323" s="10" t="s">
        <v>17</v>
      </c>
      <c r="F323" s="9" t="s">
        <v>1614</v>
      </c>
      <c r="G323" s="9" t="s">
        <v>19</v>
      </c>
      <c r="H323" s="11">
        <v>45454</v>
      </c>
      <c r="I323" s="11">
        <v>45454</v>
      </c>
      <c r="J323" s="11">
        <v>45819</v>
      </c>
      <c r="K323" s="10" t="s">
        <v>20</v>
      </c>
      <c r="L323" s="10" t="s">
        <v>21</v>
      </c>
      <c r="M323" s="9" t="s">
        <v>1611</v>
      </c>
    </row>
    <row r="324" customFormat="1" ht="42.75" spans="1:13">
      <c r="A324" s="9" t="s">
        <v>1615</v>
      </c>
      <c r="B324" s="9" t="s">
        <v>1616</v>
      </c>
      <c r="C324" s="9" t="s">
        <v>15</v>
      </c>
      <c r="D324" s="9" t="s">
        <v>1617</v>
      </c>
      <c r="E324" s="10" t="s">
        <v>17</v>
      </c>
      <c r="F324" s="9" t="s">
        <v>1618</v>
      </c>
      <c r="G324" s="9" t="s">
        <v>1117</v>
      </c>
      <c r="H324" s="11">
        <v>45455</v>
      </c>
      <c r="I324" s="11">
        <v>45455</v>
      </c>
      <c r="J324" s="11">
        <v>45820</v>
      </c>
      <c r="K324" s="10" t="s">
        <v>20</v>
      </c>
      <c r="L324" s="10" t="s">
        <v>21</v>
      </c>
      <c r="M324" s="9" t="s">
        <v>1619</v>
      </c>
    </row>
    <row r="325" customFormat="1" ht="42.75" spans="1:13">
      <c r="A325" s="9" t="s">
        <v>1620</v>
      </c>
      <c r="B325" s="9" t="s">
        <v>42</v>
      </c>
      <c r="C325" s="9" t="s">
        <v>15</v>
      </c>
      <c r="D325" s="9" t="s">
        <v>1621</v>
      </c>
      <c r="E325" s="10" t="s">
        <v>17</v>
      </c>
      <c r="F325" s="9" t="s">
        <v>1622</v>
      </c>
      <c r="G325" s="9" t="s">
        <v>1522</v>
      </c>
      <c r="H325" s="11">
        <v>45455</v>
      </c>
      <c r="I325" s="11">
        <v>45455</v>
      </c>
      <c r="J325" s="11">
        <v>45820</v>
      </c>
      <c r="K325" s="10" t="s">
        <v>20</v>
      </c>
      <c r="L325" s="10" t="s">
        <v>21</v>
      </c>
      <c r="M325" s="9" t="s">
        <v>1619</v>
      </c>
    </row>
    <row r="326" customFormat="1" ht="42.75" spans="1:13">
      <c r="A326" s="9" t="s">
        <v>1623</v>
      </c>
      <c r="B326" s="9" t="s">
        <v>1624</v>
      </c>
      <c r="C326" s="9" t="s">
        <v>15</v>
      </c>
      <c r="D326" s="9" t="s">
        <v>1625</v>
      </c>
      <c r="E326" s="10" t="s">
        <v>17</v>
      </c>
      <c r="F326" s="9" t="s">
        <v>1626</v>
      </c>
      <c r="G326" s="9" t="s">
        <v>899</v>
      </c>
      <c r="H326" s="11">
        <v>45455</v>
      </c>
      <c r="I326" s="11">
        <v>45455</v>
      </c>
      <c r="J326" s="11">
        <v>45820</v>
      </c>
      <c r="K326" s="10" t="s">
        <v>20</v>
      </c>
      <c r="L326" s="10" t="s">
        <v>21</v>
      </c>
      <c r="M326" s="9" t="s">
        <v>1623</v>
      </c>
    </row>
    <row r="327" customFormat="1" ht="42.75" spans="1:13">
      <c r="A327" s="9" t="s">
        <v>1627</v>
      </c>
      <c r="B327" s="9" t="s">
        <v>1628</v>
      </c>
      <c r="C327" s="9" t="s">
        <v>15</v>
      </c>
      <c r="D327" s="9" t="s">
        <v>1629</v>
      </c>
      <c r="E327" s="10" t="s">
        <v>17</v>
      </c>
      <c r="F327" s="9" t="s">
        <v>1630</v>
      </c>
      <c r="G327" s="9" t="s">
        <v>899</v>
      </c>
      <c r="H327" s="11">
        <v>45455</v>
      </c>
      <c r="I327" s="11">
        <v>45455</v>
      </c>
      <c r="J327" s="11">
        <v>45820</v>
      </c>
      <c r="K327" s="10" t="s">
        <v>20</v>
      </c>
      <c r="L327" s="10" t="s">
        <v>21</v>
      </c>
      <c r="M327" s="9" t="s">
        <v>1627</v>
      </c>
    </row>
    <row r="328" customFormat="1" ht="57" spans="1:13">
      <c r="A328" s="9" t="s">
        <v>1631</v>
      </c>
      <c r="B328" s="9" t="s">
        <v>1632</v>
      </c>
      <c r="C328" s="9" t="s">
        <v>15</v>
      </c>
      <c r="D328" s="9" t="s">
        <v>1633</v>
      </c>
      <c r="E328" s="10" t="s">
        <v>17</v>
      </c>
      <c r="F328" s="9" t="s">
        <v>1634</v>
      </c>
      <c r="G328" s="9" t="s">
        <v>71</v>
      </c>
      <c r="H328" s="11">
        <v>45455</v>
      </c>
      <c r="I328" s="11">
        <v>45455</v>
      </c>
      <c r="J328" s="11">
        <v>45820</v>
      </c>
      <c r="K328" s="10" t="s">
        <v>20</v>
      </c>
      <c r="L328" s="10" t="s">
        <v>21</v>
      </c>
      <c r="M328" s="9" t="s">
        <v>1635</v>
      </c>
    </row>
    <row r="329" customFormat="1" ht="42.75" spans="1:13">
      <c r="A329" s="9" t="s">
        <v>1636</v>
      </c>
      <c r="B329" s="9" t="s">
        <v>669</v>
      </c>
      <c r="C329" s="9" t="s">
        <v>15</v>
      </c>
      <c r="D329" s="9" t="s">
        <v>1637</v>
      </c>
      <c r="E329" s="10" t="s">
        <v>17</v>
      </c>
      <c r="F329" s="9" t="s">
        <v>1638</v>
      </c>
      <c r="G329" s="9" t="s">
        <v>19</v>
      </c>
      <c r="H329" s="11">
        <v>45456</v>
      </c>
      <c r="I329" s="11">
        <v>45456</v>
      </c>
      <c r="J329" s="11">
        <v>45821</v>
      </c>
      <c r="K329" s="10" t="s">
        <v>20</v>
      </c>
      <c r="L329" s="10" t="s">
        <v>21</v>
      </c>
      <c r="M329" s="9" t="s">
        <v>1636</v>
      </c>
    </row>
    <row r="330" customFormat="1" ht="57" spans="1:13">
      <c r="A330" s="9" t="s">
        <v>1639</v>
      </c>
      <c r="B330" s="9" t="s">
        <v>1640</v>
      </c>
      <c r="C330" s="9" t="s">
        <v>15</v>
      </c>
      <c r="D330" s="9" t="s">
        <v>1641</v>
      </c>
      <c r="E330" s="10" t="s">
        <v>17</v>
      </c>
      <c r="F330" s="9" t="s">
        <v>1642</v>
      </c>
      <c r="G330" s="9" t="s">
        <v>19</v>
      </c>
      <c r="H330" s="11">
        <v>45456</v>
      </c>
      <c r="I330" s="11">
        <v>45456</v>
      </c>
      <c r="J330" s="11">
        <v>45821</v>
      </c>
      <c r="K330" s="10" t="s">
        <v>20</v>
      </c>
      <c r="L330" s="10" t="s">
        <v>21</v>
      </c>
      <c r="M330" s="9" t="s">
        <v>1643</v>
      </c>
    </row>
    <row r="331" customFormat="1" ht="28.5" spans="1:13">
      <c r="A331" s="9" t="s">
        <v>1644</v>
      </c>
      <c r="B331" s="9" t="s">
        <v>355</v>
      </c>
      <c r="C331" s="9" t="s">
        <v>15</v>
      </c>
      <c r="D331" s="9" t="s">
        <v>1645</v>
      </c>
      <c r="E331" s="10" t="s">
        <v>17</v>
      </c>
      <c r="F331" s="9" t="s">
        <v>1646</v>
      </c>
      <c r="G331" s="9" t="s">
        <v>956</v>
      </c>
      <c r="H331" s="11">
        <v>45456</v>
      </c>
      <c r="I331" s="11">
        <v>45456</v>
      </c>
      <c r="J331" s="11">
        <v>45821</v>
      </c>
      <c r="K331" s="10" t="s">
        <v>20</v>
      </c>
      <c r="L331" s="10" t="s">
        <v>21</v>
      </c>
      <c r="M331" s="9" t="s">
        <v>1647</v>
      </c>
    </row>
    <row r="332" customFormat="1" ht="42.75" spans="1:13">
      <c r="A332" s="9" t="s">
        <v>1648</v>
      </c>
      <c r="B332" s="9" t="s">
        <v>1649</v>
      </c>
      <c r="C332" s="9" t="s">
        <v>15</v>
      </c>
      <c r="D332" s="9" t="s">
        <v>1650</v>
      </c>
      <c r="E332" s="10" t="s">
        <v>17</v>
      </c>
      <c r="F332" s="9" t="s">
        <v>1651</v>
      </c>
      <c r="G332" s="9" t="s">
        <v>936</v>
      </c>
      <c r="H332" s="11">
        <v>45456</v>
      </c>
      <c r="I332" s="11">
        <v>45456</v>
      </c>
      <c r="J332" s="11">
        <v>45821</v>
      </c>
      <c r="K332" s="10" t="s">
        <v>20</v>
      </c>
      <c r="L332" s="10" t="s">
        <v>21</v>
      </c>
      <c r="M332" s="9" t="s">
        <v>1652</v>
      </c>
    </row>
    <row r="333" customFormat="1" ht="42.75" spans="1:13">
      <c r="A333" s="9" t="s">
        <v>1653</v>
      </c>
      <c r="B333" s="9" t="s">
        <v>1654</v>
      </c>
      <c r="C333" s="9" t="s">
        <v>15</v>
      </c>
      <c r="D333" s="9" t="s">
        <v>1655</v>
      </c>
      <c r="E333" s="10" t="s">
        <v>17</v>
      </c>
      <c r="F333" s="9" t="s">
        <v>1656</v>
      </c>
      <c r="G333" s="9" t="s">
        <v>936</v>
      </c>
      <c r="H333" s="11">
        <v>45456</v>
      </c>
      <c r="I333" s="11">
        <v>45456</v>
      </c>
      <c r="J333" s="11">
        <v>45821</v>
      </c>
      <c r="K333" s="10" t="s">
        <v>20</v>
      </c>
      <c r="L333" s="10" t="s">
        <v>21</v>
      </c>
      <c r="M333" s="9" t="s">
        <v>1657</v>
      </c>
    </row>
    <row r="334" customFormat="1" ht="57" spans="1:13">
      <c r="A334" s="9" t="s">
        <v>1446</v>
      </c>
      <c r="B334" s="9" t="s">
        <v>1447</v>
      </c>
      <c r="C334" s="9" t="s">
        <v>15</v>
      </c>
      <c r="D334" s="9" t="s">
        <v>1658</v>
      </c>
      <c r="E334" s="10" t="s">
        <v>17</v>
      </c>
      <c r="F334" s="9" t="s">
        <v>1659</v>
      </c>
      <c r="G334" s="9" t="s">
        <v>1014</v>
      </c>
      <c r="H334" s="11">
        <v>45457</v>
      </c>
      <c r="I334" s="11">
        <v>45457</v>
      </c>
      <c r="J334" s="11">
        <v>45822</v>
      </c>
      <c r="K334" s="10" t="s">
        <v>20</v>
      </c>
      <c r="L334" s="10" t="s">
        <v>21</v>
      </c>
      <c r="M334" s="9" t="s">
        <v>1450</v>
      </c>
    </row>
    <row r="335" customFormat="1" ht="57" spans="1:13">
      <c r="A335" s="9" t="s">
        <v>1660</v>
      </c>
      <c r="B335" s="9" t="s">
        <v>1661</v>
      </c>
      <c r="C335" s="9" t="s">
        <v>15</v>
      </c>
      <c r="D335" s="9" t="s">
        <v>1662</v>
      </c>
      <c r="E335" s="10" t="s">
        <v>17</v>
      </c>
      <c r="F335" s="9" t="s">
        <v>1663</v>
      </c>
      <c r="G335" s="9" t="s">
        <v>1664</v>
      </c>
      <c r="H335" s="11">
        <v>45457</v>
      </c>
      <c r="I335" s="11">
        <v>45457</v>
      </c>
      <c r="J335" s="11">
        <v>45822</v>
      </c>
      <c r="K335" s="10" t="s">
        <v>20</v>
      </c>
      <c r="L335" s="10" t="s">
        <v>21</v>
      </c>
      <c r="M335" s="9" t="s">
        <v>1665</v>
      </c>
    </row>
    <row r="336" customFormat="1" ht="42.75" spans="1:13">
      <c r="A336" s="9" t="s">
        <v>1666</v>
      </c>
      <c r="B336" s="9" t="s">
        <v>1667</v>
      </c>
      <c r="C336" s="9" t="s">
        <v>15</v>
      </c>
      <c r="D336" s="9" t="s">
        <v>1668</v>
      </c>
      <c r="E336" s="10" t="s">
        <v>17</v>
      </c>
      <c r="F336" s="9" t="s">
        <v>1669</v>
      </c>
      <c r="G336" s="9" t="s">
        <v>841</v>
      </c>
      <c r="H336" s="11">
        <v>45457</v>
      </c>
      <c r="I336" s="11">
        <v>45457</v>
      </c>
      <c r="J336" s="11">
        <v>45822</v>
      </c>
      <c r="K336" s="10" t="s">
        <v>20</v>
      </c>
      <c r="L336" s="10" t="s">
        <v>21</v>
      </c>
      <c r="M336" s="9" t="s">
        <v>1670</v>
      </c>
    </row>
    <row r="337" customFormat="1" ht="42.75" spans="1:13">
      <c r="A337" s="9" t="s">
        <v>1671</v>
      </c>
      <c r="B337" s="9" t="s">
        <v>1672</v>
      </c>
      <c r="C337" s="9" t="s">
        <v>15</v>
      </c>
      <c r="D337" s="9" t="s">
        <v>1673</v>
      </c>
      <c r="E337" s="10" t="s">
        <v>17</v>
      </c>
      <c r="F337" s="9" t="s">
        <v>1674</v>
      </c>
      <c r="G337" s="9" t="s">
        <v>1267</v>
      </c>
      <c r="H337" s="11">
        <v>45457</v>
      </c>
      <c r="I337" s="11">
        <v>45457</v>
      </c>
      <c r="J337" s="11">
        <v>45822</v>
      </c>
      <c r="K337" s="10" t="s">
        <v>20</v>
      </c>
      <c r="L337" s="10" t="s">
        <v>21</v>
      </c>
      <c r="M337" s="9" t="s">
        <v>1675</v>
      </c>
    </row>
    <row r="338" customFormat="1" ht="42.75" spans="1:13">
      <c r="A338" s="9" t="s">
        <v>1676</v>
      </c>
      <c r="B338" s="9" t="s">
        <v>1677</v>
      </c>
      <c r="C338" s="9" t="s">
        <v>15</v>
      </c>
      <c r="D338" s="9" t="s">
        <v>1678</v>
      </c>
      <c r="E338" s="10" t="s">
        <v>17</v>
      </c>
      <c r="F338" s="9" t="s">
        <v>1679</v>
      </c>
      <c r="G338" s="9" t="s">
        <v>19</v>
      </c>
      <c r="H338" s="11">
        <v>45460</v>
      </c>
      <c r="I338" s="11">
        <v>45460</v>
      </c>
      <c r="J338" s="11">
        <v>45825</v>
      </c>
      <c r="K338" s="10" t="s">
        <v>20</v>
      </c>
      <c r="L338" s="10" t="s">
        <v>21</v>
      </c>
      <c r="M338" s="9" t="s">
        <v>1680</v>
      </c>
    </row>
    <row r="339" customFormat="1" ht="42.75" spans="1:13">
      <c r="A339" s="9" t="s">
        <v>1681</v>
      </c>
      <c r="B339" s="9" t="s">
        <v>1682</v>
      </c>
      <c r="C339" s="9" t="s">
        <v>15</v>
      </c>
      <c r="D339" s="9" t="s">
        <v>1683</v>
      </c>
      <c r="E339" s="10" t="s">
        <v>17</v>
      </c>
      <c r="F339" s="9" t="s">
        <v>1684</v>
      </c>
      <c r="G339" s="9" t="s">
        <v>899</v>
      </c>
      <c r="H339" s="11">
        <v>45460</v>
      </c>
      <c r="I339" s="11">
        <v>45460</v>
      </c>
      <c r="J339" s="11">
        <v>45825</v>
      </c>
      <c r="K339" s="10" t="s">
        <v>20</v>
      </c>
      <c r="L339" s="10" t="s">
        <v>21</v>
      </c>
      <c r="M339" s="9" t="s">
        <v>1681</v>
      </c>
    </row>
    <row r="340" customFormat="1" ht="42.75" spans="1:13">
      <c r="A340" s="9" t="s">
        <v>1685</v>
      </c>
      <c r="B340" s="9" t="s">
        <v>948</v>
      </c>
      <c r="C340" s="9" t="s">
        <v>15</v>
      </c>
      <c r="D340" s="9" t="s">
        <v>1686</v>
      </c>
      <c r="E340" s="10" t="s">
        <v>17</v>
      </c>
      <c r="F340" s="9" t="s">
        <v>1687</v>
      </c>
      <c r="G340" s="9" t="s">
        <v>1151</v>
      </c>
      <c r="H340" s="11">
        <v>45460</v>
      </c>
      <c r="I340" s="11">
        <v>45460</v>
      </c>
      <c r="J340" s="11">
        <v>45825</v>
      </c>
      <c r="K340" s="10" t="s">
        <v>20</v>
      </c>
      <c r="L340" s="10" t="s">
        <v>21</v>
      </c>
      <c r="M340" s="9" t="s">
        <v>1688</v>
      </c>
    </row>
    <row r="341" customFormat="1" ht="42.75" spans="1:13">
      <c r="A341" s="9" t="s">
        <v>1689</v>
      </c>
      <c r="B341" s="9" t="s">
        <v>1690</v>
      </c>
      <c r="C341" s="9" t="s">
        <v>15</v>
      </c>
      <c r="D341" s="9" t="s">
        <v>1691</v>
      </c>
      <c r="E341" s="10" t="s">
        <v>17</v>
      </c>
      <c r="F341" s="9" t="s">
        <v>1692</v>
      </c>
      <c r="G341" s="9" t="s">
        <v>899</v>
      </c>
      <c r="H341" s="11">
        <v>45460</v>
      </c>
      <c r="I341" s="11">
        <v>45460</v>
      </c>
      <c r="J341" s="11">
        <v>45825</v>
      </c>
      <c r="K341" s="10" t="s">
        <v>20</v>
      </c>
      <c r="L341" s="10" t="s">
        <v>21</v>
      </c>
      <c r="M341" s="9" t="s">
        <v>1693</v>
      </c>
    </row>
    <row r="342" customFormat="1" ht="42.75" spans="1:13">
      <c r="A342" s="9" t="s">
        <v>1694</v>
      </c>
      <c r="B342" s="9" t="s">
        <v>1695</v>
      </c>
      <c r="C342" s="9" t="s">
        <v>15</v>
      </c>
      <c r="D342" s="9" t="s">
        <v>1696</v>
      </c>
      <c r="E342" s="10" t="s">
        <v>17</v>
      </c>
      <c r="F342" s="9" t="s">
        <v>1697</v>
      </c>
      <c r="G342" s="9" t="s">
        <v>1698</v>
      </c>
      <c r="H342" s="11">
        <v>45460</v>
      </c>
      <c r="I342" s="11">
        <v>45460</v>
      </c>
      <c r="J342" s="11">
        <v>45825</v>
      </c>
      <c r="K342" s="10" t="s">
        <v>20</v>
      </c>
      <c r="L342" s="10" t="s">
        <v>21</v>
      </c>
      <c r="M342" s="9" t="s">
        <v>1699</v>
      </c>
    </row>
    <row r="343" customFormat="1" ht="57" spans="1:13">
      <c r="A343" s="9" t="s">
        <v>1700</v>
      </c>
      <c r="B343" s="9" t="s">
        <v>1701</v>
      </c>
      <c r="C343" s="9" t="s">
        <v>15</v>
      </c>
      <c r="D343" s="9" t="s">
        <v>1702</v>
      </c>
      <c r="E343" s="10" t="s">
        <v>17</v>
      </c>
      <c r="F343" s="9" t="s">
        <v>1703</v>
      </c>
      <c r="G343" s="9" t="s">
        <v>1267</v>
      </c>
      <c r="H343" s="11">
        <v>45460</v>
      </c>
      <c r="I343" s="11">
        <v>45460</v>
      </c>
      <c r="J343" s="11">
        <v>45825</v>
      </c>
      <c r="K343" s="10" t="s">
        <v>20</v>
      </c>
      <c r="L343" s="10" t="s">
        <v>21</v>
      </c>
      <c r="M343" s="9" t="s">
        <v>1704</v>
      </c>
    </row>
    <row r="344" customFormat="1" ht="42.75" spans="1:13">
      <c r="A344" s="9" t="s">
        <v>1705</v>
      </c>
      <c r="B344" s="9" t="s">
        <v>1701</v>
      </c>
      <c r="C344" s="9" t="s">
        <v>15</v>
      </c>
      <c r="D344" s="9" t="s">
        <v>1706</v>
      </c>
      <c r="E344" s="10" t="s">
        <v>17</v>
      </c>
      <c r="F344" s="9" t="s">
        <v>1707</v>
      </c>
      <c r="G344" s="9" t="s">
        <v>1267</v>
      </c>
      <c r="H344" s="11">
        <v>45460</v>
      </c>
      <c r="I344" s="11">
        <v>45460</v>
      </c>
      <c r="J344" s="11">
        <v>45825</v>
      </c>
      <c r="K344" s="10" t="s">
        <v>20</v>
      </c>
      <c r="L344" s="10" t="s">
        <v>21</v>
      </c>
      <c r="M344" s="9" t="s">
        <v>1705</v>
      </c>
    </row>
    <row r="345" customFormat="1" ht="42.75" spans="1:13">
      <c r="A345" s="9" t="s">
        <v>1708</v>
      </c>
      <c r="B345" s="9" t="s">
        <v>1709</v>
      </c>
      <c r="C345" s="9" t="s">
        <v>15</v>
      </c>
      <c r="D345" s="9" t="s">
        <v>1710</v>
      </c>
      <c r="E345" s="10" t="s">
        <v>17</v>
      </c>
      <c r="F345" s="9" t="s">
        <v>1711</v>
      </c>
      <c r="G345" s="9" t="s">
        <v>1712</v>
      </c>
      <c r="H345" s="11">
        <v>45461</v>
      </c>
      <c r="I345" s="11">
        <v>45461</v>
      </c>
      <c r="J345" s="11">
        <v>45826</v>
      </c>
      <c r="K345" s="10" t="s">
        <v>20</v>
      </c>
      <c r="L345" s="10" t="s">
        <v>21</v>
      </c>
      <c r="M345" s="9" t="s">
        <v>1713</v>
      </c>
    </row>
    <row r="346" customFormat="1" ht="42.75" spans="1:13">
      <c r="A346" s="9" t="s">
        <v>1714</v>
      </c>
      <c r="B346" s="9" t="s">
        <v>36</v>
      </c>
      <c r="C346" s="9" t="s">
        <v>15</v>
      </c>
      <c r="D346" s="9" t="s">
        <v>1715</v>
      </c>
      <c r="E346" s="10" t="s">
        <v>17</v>
      </c>
      <c r="F346" s="9" t="s">
        <v>1716</v>
      </c>
      <c r="G346" s="9" t="s">
        <v>19</v>
      </c>
      <c r="H346" s="11">
        <v>45461</v>
      </c>
      <c r="I346" s="11">
        <v>45461</v>
      </c>
      <c r="J346" s="11">
        <v>45826</v>
      </c>
      <c r="K346" s="10" t="s">
        <v>20</v>
      </c>
      <c r="L346" s="10" t="s">
        <v>21</v>
      </c>
      <c r="M346" s="9" t="s">
        <v>1717</v>
      </c>
    </row>
    <row r="347" customFormat="1" ht="42.75" spans="1:13">
      <c r="A347" s="9" t="s">
        <v>1718</v>
      </c>
      <c r="B347" s="9" t="s">
        <v>963</v>
      </c>
      <c r="C347" s="9" t="s">
        <v>15</v>
      </c>
      <c r="D347" s="9" t="s">
        <v>1719</v>
      </c>
      <c r="E347" s="10" t="s">
        <v>17</v>
      </c>
      <c r="F347" s="9" t="s">
        <v>1720</v>
      </c>
      <c r="G347" s="9" t="s">
        <v>1267</v>
      </c>
      <c r="H347" s="11">
        <v>45462</v>
      </c>
      <c r="I347" s="11">
        <v>45462</v>
      </c>
      <c r="J347" s="11">
        <v>45827</v>
      </c>
      <c r="K347" s="10" t="s">
        <v>20</v>
      </c>
      <c r="L347" s="10" t="s">
        <v>21</v>
      </c>
      <c r="M347" s="9" t="s">
        <v>967</v>
      </c>
    </row>
    <row r="348" customFormat="1" ht="42.75" spans="1:13">
      <c r="A348" s="9" t="s">
        <v>1721</v>
      </c>
      <c r="B348" s="9" t="s">
        <v>1722</v>
      </c>
      <c r="C348" s="9" t="s">
        <v>15</v>
      </c>
      <c r="D348" s="9" t="s">
        <v>1723</v>
      </c>
      <c r="E348" s="10" t="s">
        <v>17</v>
      </c>
      <c r="F348" s="9" t="s">
        <v>1724</v>
      </c>
      <c r="G348" s="9" t="s">
        <v>899</v>
      </c>
      <c r="H348" s="11">
        <v>45462</v>
      </c>
      <c r="I348" s="11">
        <v>45462</v>
      </c>
      <c r="J348" s="11">
        <v>45827</v>
      </c>
      <c r="K348" s="10" t="s">
        <v>20</v>
      </c>
      <c r="L348" s="10" t="s">
        <v>21</v>
      </c>
      <c r="M348" s="9" t="s">
        <v>1725</v>
      </c>
    </row>
    <row r="349" customFormat="1" ht="42.75" spans="1:13">
      <c r="A349" s="9" t="s">
        <v>1726</v>
      </c>
      <c r="B349" s="9" t="s">
        <v>1727</v>
      </c>
      <c r="C349" s="9" t="s">
        <v>15</v>
      </c>
      <c r="D349" s="9" t="s">
        <v>1728</v>
      </c>
      <c r="E349" s="10" t="s">
        <v>17</v>
      </c>
      <c r="F349" s="9" t="s">
        <v>1729</v>
      </c>
      <c r="G349" s="9" t="s">
        <v>19</v>
      </c>
      <c r="H349" s="11">
        <v>45462</v>
      </c>
      <c r="I349" s="11">
        <v>45462</v>
      </c>
      <c r="J349" s="11">
        <v>45827</v>
      </c>
      <c r="K349" s="10" t="s">
        <v>20</v>
      </c>
      <c r="L349" s="10" t="s">
        <v>21</v>
      </c>
      <c r="M349" s="9" t="s">
        <v>1730</v>
      </c>
    </row>
    <row r="350" customFormat="1" ht="57" spans="1:13">
      <c r="A350" s="9" t="s">
        <v>1731</v>
      </c>
      <c r="B350" s="9" t="s">
        <v>1732</v>
      </c>
      <c r="C350" s="9" t="s">
        <v>15</v>
      </c>
      <c r="D350" s="9" t="s">
        <v>1733</v>
      </c>
      <c r="E350" s="10" t="s">
        <v>17</v>
      </c>
      <c r="F350" s="9" t="s">
        <v>1734</v>
      </c>
      <c r="G350" s="9" t="s">
        <v>936</v>
      </c>
      <c r="H350" s="11">
        <v>45463</v>
      </c>
      <c r="I350" s="11">
        <v>45463</v>
      </c>
      <c r="J350" s="11">
        <v>45828</v>
      </c>
      <c r="K350" s="10" t="s">
        <v>20</v>
      </c>
      <c r="L350" s="10" t="s">
        <v>21</v>
      </c>
      <c r="M350" s="9" t="s">
        <v>1735</v>
      </c>
    </row>
    <row r="351" customFormat="1" ht="42.75" spans="1:13">
      <c r="A351" s="9" t="s">
        <v>1736</v>
      </c>
      <c r="B351" s="9" t="s">
        <v>1737</v>
      </c>
      <c r="C351" s="9" t="s">
        <v>15</v>
      </c>
      <c r="D351" s="9" t="s">
        <v>1738</v>
      </c>
      <c r="E351" s="10" t="s">
        <v>17</v>
      </c>
      <c r="F351" s="9" t="s">
        <v>1739</v>
      </c>
      <c r="G351" s="9" t="s">
        <v>1740</v>
      </c>
      <c r="H351" s="11">
        <v>45463</v>
      </c>
      <c r="I351" s="11">
        <v>45463</v>
      </c>
      <c r="J351" s="11">
        <v>45828</v>
      </c>
      <c r="K351" s="10" t="s">
        <v>20</v>
      </c>
      <c r="L351" s="10" t="s">
        <v>21</v>
      </c>
      <c r="M351" s="9" t="s">
        <v>1741</v>
      </c>
    </row>
    <row r="352" customFormat="1" ht="42.75" spans="1:13">
      <c r="A352" s="9" t="s">
        <v>1742</v>
      </c>
      <c r="B352" s="9" t="s">
        <v>1743</v>
      </c>
      <c r="C352" s="9" t="s">
        <v>15</v>
      </c>
      <c r="D352" s="9" t="s">
        <v>1744</v>
      </c>
      <c r="E352" s="10" t="s">
        <v>17</v>
      </c>
      <c r="F352" s="9" t="s">
        <v>1745</v>
      </c>
      <c r="G352" s="9" t="s">
        <v>936</v>
      </c>
      <c r="H352" s="11">
        <v>45463</v>
      </c>
      <c r="I352" s="11">
        <v>45463</v>
      </c>
      <c r="J352" s="11">
        <v>45828</v>
      </c>
      <c r="K352" s="10" t="s">
        <v>20</v>
      </c>
      <c r="L352" s="10" t="s">
        <v>21</v>
      </c>
      <c r="M352" s="9" t="s">
        <v>1746</v>
      </c>
    </row>
    <row r="353" customFormat="1" ht="42.75" spans="1:13">
      <c r="A353" s="9" t="s">
        <v>1747</v>
      </c>
      <c r="B353" s="9" t="s">
        <v>1748</v>
      </c>
      <c r="C353" s="9" t="s">
        <v>15</v>
      </c>
      <c r="D353" s="9" t="s">
        <v>1749</v>
      </c>
      <c r="E353" s="10" t="s">
        <v>17</v>
      </c>
      <c r="F353" s="9" t="s">
        <v>1750</v>
      </c>
      <c r="G353" s="9" t="s">
        <v>33</v>
      </c>
      <c r="H353" s="11">
        <v>45463</v>
      </c>
      <c r="I353" s="11">
        <v>45463</v>
      </c>
      <c r="J353" s="11">
        <v>45828</v>
      </c>
      <c r="K353" s="10" t="s">
        <v>20</v>
      </c>
      <c r="L353" s="10" t="s">
        <v>21</v>
      </c>
      <c r="M353" s="9" t="s">
        <v>1751</v>
      </c>
    </row>
    <row r="354" customFormat="1" ht="42.75" spans="1:13">
      <c r="A354" s="9" t="s">
        <v>1752</v>
      </c>
      <c r="B354" s="9" t="s">
        <v>1753</v>
      </c>
      <c r="C354" s="9" t="s">
        <v>15</v>
      </c>
      <c r="D354" s="9" t="s">
        <v>1754</v>
      </c>
      <c r="E354" s="10" t="s">
        <v>17</v>
      </c>
      <c r="F354" s="9" t="s">
        <v>1755</v>
      </c>
      <c r="G354" s="9" t="s">
        <v>1267</v>
      </c>
      <c r="H354" s="11">
        <v>45463</v>
      </c>
      <c r="I354" s="11">
        <v>45463</v>
      </c>
      <c r="J354" s="11">
        <v>45828</v>
      </c>
      <c r="K354" s="10" t="s">
        <v>20</v>
      </c>
      <c r="L354" s="10" t="s">
        <v>21</v>
      </c>
      <c r="M354" s="9" t="s">
        <v>1756</v>
      </c>
    </row>
    <row r="355" customFormat="1" ht="57" spans="1:13">
      <c r="A355" s="9" t="s">
        <v>1757</v>
      </c>
      <c r="B355" s="9" t="s">
        <v>1758</v>
      </c>
      <c r="C355" s="9" t="s">
        <v>15</v>
      </c>
      <c r="D355" s="9" t="s">
        <v>1759</v>
      </c>
      <c r="E355" s="10" t="s">
        <v>17</v>
      </c>
      <c r="F355" s="9" t="s">
        <v>1760</v>
      </c>
      <c r="G355" s="10" t="s">
        <v>1761</v>
      </c>
      <c r="H355" s="11">
        <v>45464</v>
      </c>
      <c r="I355" s="11">
        <v>45464</v>
      </c>
      <c r="J355" s="11">
        <v>45829</v>
      </c>
      <c r="K355" s="10" t="s">
        <v>20</v>
      </c>
      <c r="L355" s="10" t="s">
        <v>21</v>
      </c>
      <c r="M355" s="9" t="s">
        <v>1762</v>
      </c>
    </row>
    <row r="356" customFormat="1" ht="42.75" spans="1:13">
      <c r="A356" s="9" t="s">
        <v>1763</v>
      </c>
      <c r="B356" s="9" t="s">
        <v>645</v>
      </c>
      <c r="C356" s="9" t="s">
        <v>15</v>
      </c>
      <c r="D356" s="9" t="s">
        <v>1764</v>
      </c>
      <c r="E356" s="10" t="s">
        <v>17</v>
      </c>
      <c r="F356" s="9" t="s">
        <v>1765</v>
      </c>
      <c r="G356" s="9" t="s">
        <v>899</v>
      </c>
      <c r="H356" s="11">
        <v>45467</v>
      </c>
      <c r="I356" s="11">
        <v>45467</v>
      </c>
      <c r="J356" s="11">
        <v>45832</v>
      </c>
      <c r="K356" s="10" t="s">
        <v>20</v>
      </c>
      <c r="L356" s="10" t="s">
        <v>21</v>
      </c>
      <c r="M356" s="9" t="s">
        <v>1766</v>
      </c>
    </row>
    <row r="357" customFormat="1" ht="60" customHeight="1" spans="1:13">
      <c r="A357" s="9" t="s">
        <v>1767</v>
      </c>
      <c r="B357" s="9" t="s">
        <v>1768</v>
      </c>
      <c r="C357" s="9" t="s">
        <v>15</v>
      </c>
      <c r="D357" s="9" t="s">
        <v>1769</v>
      </c>
      <c r="E357" s="10" t="s">
        <v>17</v>
      </c>
      <c r="F357" s="9" t="s">
        <v>1770</v>
      </c>
      <c r="G357" s="9" t="s">
        <v>1117</v>
      </c>
      <c r="H357" s="11">
        <v>45467</v>
      </c>
      <c r="I357" s="11">
        <v>45467</v>
      </c>
      <c r="J357" s="11">
        <v>45832</v>
      </c>
      <c r="K357" s="10" t="s">
        <v>20</v>
      </c>
      <c r="L357" s="10" t="s">
        <v>21</v>
      </c>
      <c r="M357" s="9" t="s">
        <v>1767</v>
      </c>
    </row>
    <row r="358" customFormat="1" ht="57" spans="1:13">
      <c r="A358" s="9" t="s">
        <v>1771</v>
      </c>
      <c r="B358" s="9" t="s">
        <v>1772</v>
      </c>
      <c r="C358" s="9" t="s">
        <v>15</v>
      </c>
      <c r="D358" s="9" t="s">
        <v>1773</v>
      </c>
      <c r="E358" s="10" t="s">
        <v>17</v>
      </c>
      <c r="F358" s="9" t="s">
        <v>1774</v>
      </c>
      <c r="G358" s="9" t="s">
        <v>1775</v>
      </c>
      <c r="H358" s="11">
        <v>45468</v>
      </c>
      <c r="I358" s="11">
        <v>45468</v>
      </c>
      <c r="J358" s="11">
        <v>45833</v>
      </c>
      <c r="K358" s="10" t="s">
        <v>20</v>
      </c>
      <c r="L358" s="10" t="s">
        <v>21</v>
      </c>
      <c r="M358" s="9" t="s">
        <v>1776</v>
      </c>
    </row>
    <row r="359" customFormat="1" ht="42.75" spans="1:13">
      <c r="A359" s="9" t="s">
        <v>1777</v>
      </c>
      <c r="B359" s="9" t="s">
        <v>252</v>
      </c>
      <c r="C359" s="9" t="s">
        <v>15</v>
      </c>
      <c r="D359" s="9" t="s">
        <v>1778</v>
      </c>
      <c r="E359" s="10" t="s">
        <v>17</v>
      </c>
      <c r="F359" s="9" t="s">
        <v>1779</v>
      </c>
      <c r="G359" s="9" t="s">
        <v>915</v>
      </c>
      <c r="H359" s="11">
        <v>45468</v>
      </c>
      <c r="I359" s="11">
        <v>45468</v>
      </c>
      <c r="J359" s="11">
        <v>45833</v>
      </c>
      <c r="K359" s="10" t="s">
        <v>20</v>
      </c>
      <c r="L359" s="10" t="s">
        <v>21</v>
      </c>
      <c r="M359" s="9" t="s">
        <v>1780</v>
      </c>
    </row>
    <row r="360" customFormat="1" ht="57" spans="1:13">
      <c r="A360" s="9" t="s">
        <v>1781</v>
      </c>
      <c r="B360" s="9" t="s">
        <v>1782</v>
      </c>
      <c r="C360" s="9" t="s">
        <v>15</v>
      </c>
      <c r="D360" s="9" t="s">
        <v>1783</v>
      </c>
      <c r="E360" s="10" t="s">
        <v>17</v>
      </c>
      <c r="F360" s="9" t="s">
        <v>1784</v>
      </c>
      <c r="G360" s="9" t="s">
        <v>956</v>
      </c>
      <c r="H360" s="11">
        <v>45468</v>
      </c>
      <c r="I360" s="11">
        <v>45468</v>
      </c>
      <c r="J360" s="11">
        <v>45833</v>
      </c>
      <c r="K360" s="10" t="s">
        <v>20</v>
      </c>
      <c r="L360" s="10" t="s">
        <v>21</v>
      </c>
      <c r="M360" s="9" t="s">
        <v>1785</v>
      </c>
    </row>
    <row r="361" customFormat="1" ht="42.75" spans="1:13">
      <c r="A361" s="9" t="s">
        <v>1786</v>
      </c>
      <c r="B361" s="9" t="s">
        <v>1447</v>
      </c>
      <c r="C361" s="9" t="s">
        <v>15</v>
      </c>
      <c r="D361" s="9" t="s">
        <v>1787</v>
      </c>
      <c r="E361" s="10" t="s">
        <v>17</v>
      </c>
      <c r="F361" s="9" t="s">
        <v>1788</v>
      </c>
      <c r="G361" s="9" t="s">
        <v>1014</v>
      </c>
      <c r="H361" s="11">
        <v>45469</v>
      </c>
      <c r="I361" s="11">
        <v>45469</v>
      </c>
      <c r="J361" s="11">
        <v>45834</v>
      </c>
      <c r="K361" s="10" t="s">
        <v>20</v>
      </c>
      <c r="L361" s="10" t="s">
        <v>21</v>
      </c>
      <c r="M361" s="9" t="s">
        <v>1786</v>
      </c>
    </row>
    <row r="362" customFormat="1" ht="28.5" spans="1:13">
      <c r="A362" s="9" t="s">
        <v>1789</v>
      </c>
      <c r="B362" s="9" t="s">
        <v>1790</v>
      </c>
      <c r="C362" s="9" t="s">
        <v>15</v>
      </c>
      <c r="D362" s="9" t="s">
        <v>1791</v>
      </c>
      <c r="E362" s="10" t="s">
        <v>17</v>
      </c>
      <c r="F362" s="9" t="s">
        <v>1792</v>
      </c>
      <c r="G362" s="9" t="s">
        <v>899</v>
      </c>
      <c r="H362" s="11">
        <v>45469</v>
      </c>
      <c r="I362" s="11">
        <v>45469</v>
      </c>
      <c r="J362" s="11">
        <v>45834</v>
      </c>
      <c r="K362" s="10" t="s">
        <v>20</v>
      </c>
      <c r="L362" s="10" t="s">
        <v>21</v>
      </c>
      <c r="M362" s="9" t="s">
        <v>1793</v>
      </c>
    </row>
    <row r="363" customFormat="1" ht="42.75" spans="1:13">
      <c r="A363" s="9" t="s">
        <v>1794</v>
      </c>
      <c r="B363" s="9" t="s">
        <v>1795</v>
      </c>
      <c r="C363" s="9" t="s">
        <v>15</v>
      </c>
      <c r="D363" s="9" t="s">
        <v>1796</v>
      </c>
      <c r="E363" s="10" t="s">
        <v>17</v>
      </c>
      <c r="F363" s="9" t="s">
        <v>1797</v>
      </c>
      <c r="G363" s="9" t="s">
        <v>851</v>
      </c>
      <c r="H363" s="11">
        <v>45469</v>
      </c>
      <c r="I363" s="11">
        <v>45469</v>
      </c>
      <c r="J363" s="11">
        <v>45834</v>
      </c>
      <c r="K363" s="10" t="s">
        <v>20</v>
      </c>
      <c r="L363" s="10" t="s">
        <v>21</v>
      </c>
      <c r="M363" s="9" t="s">
        <v>1794</v>
      </c>
    </row>
    <row r="364" customFormat="1" ht="42.75" spans="1:13">
      <c r="A364" s="9" t="s">
        <v>1798</v>
      </c>
      <c r="B364" s="9" t="s">
        <v>1799</v>
      </c>
      <c r="C364" s="9" t="s">
        <v>15</v>
      </c>
      <c r="D364" s="9" t="s">
        <v>1800</v>
      </c>
      <c r="E364" s="10" t="s">
        <v>17</v>
      </c>
      <c r="F364" s="9" t="s">
        <v>1801</v>
      </c>
      <c r="G364" s="9" t="s">
        <v>1238</v>
      </c>
      <c r="H364" s="11">
        <v>45469</v>
      </c>
      <c r="I364" s="11">
        <v>45469</v>
      </c>
      <c r="J364" s="11">
        <v>45834</v>
      </c>
      <c r="K364" s="10" t="s">
        <v>20</v>
      </c>
      <c r="L364" s="10" t="s">
        <v>21</v>
      </c>
      <c r="M364" s="9" t="s">
        <v>1802</v>
      </c>
    </row>
    <row r="365" customFormat="1" ht="42.75" spans="1:13">
      <c r="A365" s="9" t="s">
        <v>1803</v>
      </c>
      <c r="B365" s="9" t="s">
        <v>1804</v>
      </c>
      <c r="C365" s="9" t="s">
        <v>15</v>
      </c>
      <c r="D365" s="9" t="s">
        <v>1805</v>
      </c>
      <c r="E365" s="10" t="s">
        <v>17</v>
      </c>
      <c r="F365" s="9" t="s">
        <v>1806</v>
      </c>
      <c r="G365" s="9" t="s">
        <v>1807</v>
      </c>
      <c r="H365" s="11">
        <v>45469</v>
      </c>
      <c r="I365" s="11">
        <v>45469</v>
      </c>
      <c r="J365" s="11">
        <v>45834</v>
      </c>
      <c r="K365" s="10" t="s">
        <v>20</v>
      </c>
      <c r="L365" s="10" t="s">
        <v>21</v>
      </c>
      <c r="M365" s="9" t="s">
        <v>1808</v>
      </c>
    </row>
    <row r="366" customFormat="1" ht="42.75" spans="1:13">
      <c r="A366" s="9" t="s">
        <v>1809</v>
      </c>
      <c r="B366" s="9" t="s">
        <v>1810</v>
      </c>
      <c r="C366" s="9" t="s">
        <v>15</v>
      </c>
      <c r="D366" s="9" t="s">
        <v>1811</v>
      </c>
      <c r="E366" s="10" t="s">
        <v>17</v>
      </c>
      <c r="F366" s="9" t="s">
        <v>1812</v>
      </c>
      <c r="G366" s="9" t="s">
        <v>1020</v>
      </c>
      <c r="H366" s="11">
        <v>45469</v>
      </c>
      <c r="I366" s="11">
        <v>45469</v>
      </c>
      <c r="J366" s="11">
        <v>45834</v>
      </c>
      <c r="K366" s="10" t="s">
        <v>20</v>
      </c>
      <c r="L366" s="10" t="s">
        <v>21</v>
      </c>
      <c r="M366" s="9" t="s">
        <v>1809</v>
      </c>
    </row>
    <row r="367" customFormat="1" ht="42.75" spans="1:13">
      <c r="A367" s="9" t="s">
        <v>1813</v>
      </c>
      <c r="B367" s="9" t="s">
        <v>1814</v>
      </c>
      <c r="C367" s="9" t="s">
        <v>15</v>
      </c>
      <c r="D367" s="9" t="s">
        <v>1815</v>
      </c>
      <c r="E367" s="10" t="s">
        <v>17</v>
      </c>
      <c r="F367" s="9" t="s">
        <v>1816</v>
      </c>
      <c r="G367" s="9" t="s">
        <v>19</v>
      </c>
      <c r="H367" s="11">
        <v>45469</v>
      </c>
      <c r="I367" s="11">
        <v>45469</v>
      </c>
      <c r="J367" s="11">
        <v>45834</v>
      </c>
      <c r="K367" s="10" t="s">
        <v>20</v>
      </c>
      <c r="L367" s="10" t="s">
        <v>21</v>
      </c>
      <c r="M367" s="9" t="s">
        <v>1817</v>
      </c>
    </row>
    <row r="368" customFormat="1" ht="42.75" spans="1:13">
      <c r="A368" s="9" t="s">
        <v>1818</v>
      </c>
      <c r="B368" s="9" t="s">
        <v>1819</v>
      </c>
      <c r="C368" s="9" t="s">
        <v>15</v>
      </c>
      <c r="D368" s="9" t="s">
        <v>1820</v>
      </c>
      <c r="E368" s="10" t="s">
        <v>17</v>
      </c>
      <c r="F368" s="9" t="s">
        <v>1821</v>
      </c>
      <c r="G368" s="9" t="s">
        <v>915</v>
      </c>
      <c r="H368" s="11">
        <v>45470</v>
      </c>
      <c r="I368" s="11">
        <v>45470</v>
      </c>
      <c r="J368" s="11">
        <v>45835</v>
      </c>
      <c r="K368" s="10" t="s">
        <v>20</v>
      </c>
      <c r="L368" s="10" t="s">
        <v>21</v>
      </c>
      <c r="M368" s="9" t="s">
        <v>1818</v>
      </c>
    </row>
    <row r="369" customFormat="1" ht="28.5" spans="1:13">
      <c r="A369" s="9" t="s">
        <v>1822</v>
      </c>
      <c r="B369" s="9" t="s">
        <v>1804</v>
      </c>
      <c r="C369" s="9" t="s">
        <v>15</v>
      </c>
      <c r="D369" s="9" t="s">
        <v>1823</v>
      </c>
      <c r="E369" s="10" t="s">
        <v>17</v>
      </c>
      <c r="F369" s="9" t="s">
        <v>1824</v>
      </c>
      <c r="G369" s="9" t="s">
        <v>857</v>
      </c>
      <c r="H369" s="11">
        <v>45474</v>
      </c>
      <c r="I369" s="11">
        <v>45474</v>
      </c>
      <c r="J369" s="11">
        <v>45839</v>
      </c>
      <c r="K369" s="10" t="s">
        <v>20</v>
      </c>
      <c r="L369" s="10" t="s">
        <v>21</v>
      </c>
      <c r="M369" s="9" t="s">
        <v>1825</v>
      </c>
    </row>
    <row r="370" customFormat="1" ht="42.75" spans="1:13">
      <c r="A370" s="9" t="s">
        <v>1826</v>
      </c>
      <c r="B370" s="9" t="s">
        <v>1827</v>
      </c>
      <c r="C370" s="9" t="s">
        <v>15</v>
      </c>
      <c r="D370" s="9" t="s">
        <v>1828</v>
      </c>
      <c r="E370" s="10" t="s">
        <v>17</v>
      </c>
      <c r="F370" s="9" t="s">
        <v>1829</v>
      </c>
      <c r="G370" s="9" t="s">
        <v>878</v>
      </c>
      <c r="H370" s="11">
        <v>45474</v>
      </c>
      <c r="I370" s="11">
        <v>45474</v>
      </c>
      <c r="J370" s="11">
        <v>45839</v>
      </c>
      <c r="K370" s="10" t="s">
        <v>20</v>
      </c>
      <c r="L370" s="10" t="s">
        <v>21</v>
      </c>
      <c r="M370" s="9" t="s">
        <v>1830</v>
      </c>
    </row>
    <row r="371" customFormat="1" ht="28.5" spans="1:13">
      <c r="A371" s="9" t="s">
        <v>1831</v>
      </c>
      <c r="B371" s="9" t="s">
        <v>1832</v>
      </c>
      <c r="C371" s="9" t="s">
        <v>15</v>
      </c>
      <c r="D371" s="9" t="s">
        <v>1833</v>
      </c>
      <c r="E371" s="10" t="s">
        <v>17</v>
      </c>
      <c r="F371" s="9" t="s">
        <v>1834</v>
      </c>
      <c r="G371" s="9" t="s">
        <v>1267</v>
      </c>
      <c r="H371" s="11">
        <v>45474</v>
      </c>
      <c r="I371" s="11">
        <v>45474</v>
      </c>
      <c r="J371" s="11">
        <v>45839</v>
      </c>
      <c r="K371" s="10" t="s">
        <v>20</v>
      </c>
      <c r="L371" s="10" t="s">
        <v>21</v>
      </c>
      <c r="M371" s="9" t="s">
        <v>1835</v>
      </c>
    </row>
    <row r="372" customFormat="1" ht="57" spans="1:13">
      <c r="A372" s="9" t="s">
        <v>1836</v>
      </c>
      <c r="B372" s="9" t="s">
        <v>1317</v>
      </c>
      <c r="C372" s="9" t="s">
        <v>15</v>
      </c>
      <c r="D372" s="9" t="s">
        <v>1837</v>
      </c>
      <c r="E372" s="10" t="s">
        <v>17</v>
      </c>
      <c r="F372" s="9" t="s">
        <v>1838</v>
      </c>
      <c r="G372" s="9" t="s">
        <v>33</v>
      </c>
      <c r="H372" s="11">
        <v>45476</v>
      </c>
      <c r="I372" s="11">
        <v>45476</v>
      </c>
      <c r="J372" s="11">
        <v>45841</v>
      </c>
      <c r="K372" s="10" t="s">
        <v>20</v>
      </c>
      <c r="L372" s="10" t="s">
        <v>21</v>
      </c>
      <c r="M372" s="9" t="s">
        <v>1839</v>
      </c>
    </row>
    <row r="373" customFormat="1" ht="42.75" spans="1:13">
      <c r="A373" s="9" t="s">
        <v>1840</v>
      </c>
      <c r="B373" s="9" t="s">
        <v>1841</v>
      </c>
      <c r="C373" s="9" t="s">
        <v>15</v>
      </c>
      <c r="D373" s="9" t="s">
        <v>1842</v>
      </c>
      <c r="E373" s="10" t="s">
        <v>17</v>
      </c>
      <c r="F373" s="9" t="s">
        <v>1843</v>
      </c>
      <c r="G373" s="9" t="s">
        <v>27</v>
      </c>
      <c r="H373" s="11">
        <v>45476</v>
      </c>
      <c r="I373" s="11">
        <v>45476</v>
      </c>
      <c r="J373" s="11">
        <v>45841</v>
      </c>
      <c r="K373" s="10" t="s">
        <v>20</v>
      </c>
      <c r="L373" s="10" t="s">
        <v>21</v>
      </c>
      <c r="M373" s="9" t="s">
        <v>1844</v>
      </c>
    </row>
    <row r="374" customFormat="1" ht="28.5" spans="1:13">
      <c r="A374" s="9" t="s">
        <v>1845</v>
      </c>
      <c r="B374" s="9" t="s">
        <v>1846</v>
      </c>
      <c r="C374" s="9" t="s">
        <v>15</v>
      </c>
      <c r="D374" s="9" t="s">
        <v>1847</v>
      </c>
      <c r="E374" s="10" t="s">
        <v>17</v>
      </c>
      <c r="F374" s="9" t="s">
        <v>1848</v>
      </c>
      <c r="G374" s="9" t="s">
        <v>1849</v>
      </c>
      <c r="H374" s="11">
        <v>45476</v>
      </c>
      <c r="I374" s="11">
        <v>45476</v>
      </c>
      <c r="J374" s="11">
        <v>45841</v>
      </c>
      <c r="K374" s="10" t="s">
        <v>20</v>
      </c>
      <c r="L374" s="10" t="s">
        <v>21</v>
      </c>
      <c r="M374" s="9" t="s">
        <v>1850</v>
      </c>
    </row>
    <row r="375" customFormat="1" ht="42.75" spans="1:13">
      <c r="A375" s="9" t="s">
        <v>1851</v>
      </c>
      <c r="B375" s="9" t="s">
        <v>1852</v>
      </c>
      <c r="C375" s="9" t="s">
        <v>15</v>
      </c>
      <c r="D375" s="9" t="s">
        <v>1853</v>
      </c>
      <c r="E375" s="10" t="s">
        <v>17</v>
      </c>
      <c r="F375" s="9" t="s">
        <v>1854</v>
      </c>
      <c r="G375" s="9" t="s">
        <v>19</v>
      </c>
      <c r="H375" s="11">
        <v>45476</v>
      </c>
      <c r="I375" s="11">
        <v>45476</v>
      </c>
      <c r="J375" s="11">
        <v>45841</v>
      </c>
      <c r="K375" s="10" t="s">
        <v>20</v>
      </c>
      <c r="L375" s="10" t="s">
        <v>21</v>
      </c>
      <c r="M375" s="9" t="s">
        <v>1855</v>
      </c>
    </row>
    <row r="376" customFormat="1" ht="57" spans="1:13">
      <c r="A376" s="9" t="s">
        <v>1856</v>
      </c>
      <c r="B376" s="9" t="s">
        <v>1857</v>
      </c>
      <c r="C376" s="9" t="s">
        <v>15</v>
      </c>
      <c r="D376" s="9" t="s">
        <v>1858</v>
      </c>
      <c r="E376" s="10" t="s">
        <v>17</v>
      </c>
      <c r="F376" s="9" t="s">
        <v>1859</v>
      </c>
      <c r="G376" s="9" t="s">
        <v>1267</v>
      </c>
      <c r="H376" s="11">
        <v>45476</v>
      </c>
      <c r="I376" s="11">
        <v>45476</v>
      </c>
      <c r="J376" s="11">
        <v>45841</v>
      </c>
      <c r="K376" s="10" t="s">
        <v>20</v>
      </c>
      <c r="L376" s="10" t="s">
        <v>21</v>
      </c>
      <c r="M376" s="9" t="s">
        <v>1860</v>
      </c>
    </row>
    <row r="377" customFormat="1" ht="57" spans="1:13">
      <c r="A377" s="9" t="s">
        <v>1861</v>
      </c>
      <c r="B377" s="9" t="s">
        <v>1862</v>
      </c>
      <c r="C377" s="9" t="s">
        <v>15</v>
      </c>
      <c r="D377" s="9" t="s">
        <v>1863</v>
      </c>
      <c r="E377" s="10" t="s">
        <v>17</v>
      </c>
      <c r="F377" s="9" t="s">
        <v>1864</v>
      </c>
      <c r="G377" s="9" t="s">
        <v>19</v>
      </c>
      <c r="H377" s="11">
        <v>45477</v>
      </c>
      <c r="I377" s="11">
        <v>45477</v>
      </c>
      <c r="J377" s="11">
        <v>45842</v>
      </c>
      <c r="K377" s="10" t="s">
        <v>20</v>
      </c>
      <c r="L377" s="10" t="s">
        <v>21</v>
      </c>
      <c r="M377" s="9" t="s">
        <v>1865</v>
      </c>
    </row>
    <row r="378" customFormat="1" ht="85.5" spans="1:13">
      <c r="A378" s="9" t="s">
        <v>1866</v>
      </c>
      <c r="B378" s="9" t="s">
        <v>1867</v>
      </c>
      <c r="C378" s="9" t="s">
        <v>15</v>
      </c>
      <c r="D378" s="9" t="s">
        <v>1868</v>
      </c>
      <c r="E378" s="10" t="s">
        <v>17</v>
      </c>
      <c r="F378" s="9" t="s">
        <v>1869</v>
      </c>
      <c r="G378" s="9" t="s">
        <v>19</v>
      </c>
      <c r="H378" s="11">
        <v>45477</v>
      </c>
      <c r="I378" s="11">
        <v>45477</v>
      </c>
      <c r="J378" s="11">
        <v>45842</v>
      </c>
      <c r="K378" s="10" t="s">
        <v>20</v>
      </c>
      <c r="L378" s="10" t="s">
        <v>21</v>
      </c>
      <c r="M378" s="9" t="s">
        <v>1870</v>
      </c>
    </row>
    <row r="379" customFormat="1" ht="42.75" spans="1:13">
      <c r="A379" s="9" t="s">
        <v>1871</v>
      </c>
      <c r="B379" s="9" t="s">
        <v>1872</v>
      </c>
      <c r="C379" s="9" t="s">
        <v>15</v>
      </c>
      <c r="D379" s="9" t="s">
        <v>1873</v>
      </c>
      <c r="E379" s="10" t="s">
        <v>17</v>
      </c>
      <c r="F379" s="9" t="s">
        <v>1874</v>
      </c>
      <c r="G379" s="9" t="s">
        <v>27</v>
      </c>
      <c r="H379" s="11">
        <v>45477</v>
      </c>
      <c r="I379" s="11">
        <v>45477</v>
      </c>
      <c r="J379" s="11">
        <v>45842</v>
      </c>
      <c r="K379" s="10" t="s">
        <v>20</v>
      </c>
      <c r="L379" s="10" t="s">
        <v>21</v>
      </c>
      <c r="M379" s="9" t="s">
        <v>1875</v>
      </c>
    </row>
    <row r="380" customFormat="1" ht="42.75" spans="1:13">
      <c r="A380" s="9" t="s">
        <v>1876</v>
      </c>
      <c r="B380" s="9" t="s">
        <v>1862</v>
      </c>
      <c r="C380" s="9" t="s">
        <v>15</v>
      </c>
      <c r="D380" s="9" t="s">
        <v>1877</v>
      </c>
      <c r="E380" s="10" t="s">
        <v>17</v>
      </c>
      <c r="F380" s="9" t="s">
        <v>1878</v>
      </c>
      <c r="G380" s="9" t="s">
        <v>19</v>
      </c>
      <c r="H380" s="11">
        <v>45478</v>
      </c>
      <c r="I380" s="11">
        <v>45478</v>
      </c>
      <c r="J380" s="11">
        <v>45843</v>
      </c>
      <c r="K380" s="10" t="s">
        <v>20</v>
      </c>
      <c r="L380" s="10" t="s">
        <v>21</v>
      </c>
      <c r="M380" s="9" t="s">
        <v>1879</v>
      </c>
    </row>
    <row r="381" customFormat="1" ht="42.75" spans="1:13">
      <c r="A381" s="9" t="s">
        <v>1880</v>
      </c>
      <c r="B381" s="9" t="s">
        <v>1881</v>
      </c>
      <c r="C381" s="9" t="s">
        <v>15</v>
      </c>
      <c r="D381" s="9" t="s">
        <v>1882</v>
      </c>
      <c r="E381" s="10" t="s">
        <v>17</v>
      </c>
      <c r="F381" s="9" t="s">
        <v>1883</v>
      </c>
      <c r="G381" s="9" t="s">
        <v>234</v>
      </c>
      <c r="H381" s="11">
        <v>45478</v>
      </c>
      <c r="I381" s="11">
        <v>45478</v>
      </c>
      <c r="J381" s="11">
        <v>45843</v>
      </c>
      <c r="K381" s="10" t="s">
        <v>20</v>
      </c>
      <c r="L381" s="10" t="s">
        <v>21</v>
      </c>
      <c r="M381" s="9" t="s">
        <v>1884</v>
      </c>
    </row>
    <row r="382" customFormat="1" ht="57" spans="1:13">
      <c r="A382" s="9" t="s">
        <v>1885</v>
      </c>
      <c r="B382" s="9" t="s">
        <v>1886</v>
      </c>
      <c r="C382" s="9" t="s">
        <v>15</v>
      </c>
      <c r="D382" s="9" t="s">
        <v>1887</v>
      </c>
      <c r="E382" s="10" t="s">
        <v>17</v>
      </c>
      <c r="F382" s="9" t="s">
        <v>1888</v>
      </c>
      <c r="G382" s="9" t="s">
        <v>1889</v>
      </c>
      <c r="H382" s="11">
        <v>45481</v>
      </c>
      <c r="I382" s="11">
        <v>45481</v>
      </c>
      <c r="J382" s="11">
        <v>45846</v>
      </c>
      <c r="K382" s="10" t="s">
        <v>20</v>
      </c>
      <c r="L382" s="10" t="s">
        <v>21</v>
      </c>
      <c r="M382" s="9" t="s">
        <v>1890</v>
      </c>
    </row>
    <row r="383" customFormat="1" ht="42.75" spans="1:13">
      <c r="A383" s="9" t="s">
        <v>1891</v>
      </c>
      <c r="B383" s="9" t="s">
        <v>1892</v>
      </c>
      <c r="C383" s="9" t="s">
        <v>15</v>
      </c>
      <c r="D383" s="9" t="s">
        <v>1893</v>
      </c>
      <c r="E383" s="10" t="s">
        <v>17</v>
      </c>
      <c r="F383" s="9" t="s">
        <v>1894</v>
      </c>
      <c r="G383" s="9" t="s">
        <v>956</v>
      </c>
      <c r="H383" s="11">
        <v>45482</v>
      </c>
      <c r="I383" s="11">
        <v>45482</v>
      </c>
      <c r="J383" s="11">
        <v>45847</v>
      </c>
      <c r="K383" s="10" t="s">
        <v>20</v>
      </c>
      <c r="L383" s="10" t="s">
        <v>21</v>
      </c>
      <c r="M383" s="9" t="s">
        <v>1895</v>
      </c>
    </row>
    <row r="384" customFormat="1" ht="28.5" spans="1:13">
      <c r="A384" s="9" t="s">
        <v>1896</v>
      </c>
      <c r="B384" s="9" t="s">
        <v>1897</v>
      </c>
      <c r="C384" s="9" t="s">
        <v>15</v>
      </c>
      <c r="D384" s="9" t="s">
        <v>1898</v>
      </c>
      <c r="E384" s="10" t="s">
        <v>17</v>
      </c>
      <c r="F384" s="9" t="s">
        <v>1899</v>
      </c>
      <c r="G384" s="9" t="s">
        <v>342</v>
      </c>
      <c r="H384" s="11">
        <v>45482</v>
      </c>
      <c r="I384" s="11">
        <v>45482</v>
      </c>
      <c r="J384" s="11">
        <v>45847</v>
      </c>
      <c r="K384" s="10" t="s">
        <v>20</v>
      </c>
      <c r="L384" s="10" t="s">
        <v>21</v>
      </c>
      <c r="M384" s="9" t="s">
        <v>1900</v>
      </c>
    </row>
    <row r="385" customFormat="1" ht="42.75" spans="1:13">
      <c r="A385" s="9" t="s">
        <v>1901</v>
      </c>
      <c r="B385" s="9" t="s">
        <v>1902</v>
      </c>
      <c r="C385" s="9" t="s">
        <v>15</v>
      </c>
      <c r="D385" s="9" t="s">
        <v>1903</v>
      </c>
      <c r="E385" s="10" t="s">
        <v>17</v>
      </c>
      <c r="F385" s="9" t="s">
        <v>1904</v>
      </c>
      <c r="G385" s="9" t="s">
        <v>45</v>
      </c>
      <c r="H385" s="11">
        <v>45482</v>
      </c>
      <c r="I385" s="11">
        <v>45482</v>
      </c>
      <c r="J385" s="11">
        <v>45847</v>
      </c>
      <c r="K385" s="10" t="s">
        <v>20</v>
      </c>
      <c r="L385" s="10" t="s">
        <v>21</v>
      </c>
      <c r="M385" s="9" t="s">
        <v>1905</v>
      </c>
    </row>
    <row r="386" customFormat="1" ht="42.75" spans="1:13">
      <c r="A386" s="9" t="s">
        <v>1906</v>
      </c>
      <c r="B386" s="9" t="s">
        <v>1907</v>
      </c>
      <c r="C386" s="9" t="s">
        <v>15</v>
      </c>
      <c r="D386" s="9" t="s">
        <v>1908</v>
      </c>
      <c r="E386" s="10" t="s">
        <v>17</v>
      </c>
      <c r="F386" s="9" t="s">
        <v>1909</v>
      </c>
      <c r="G386" s="9" t="s">
        <v>19</v>
      </c>
      <c r="H386" s="11">
        <v>45482</v>
      </c>
      <c r="I386" s="11">
        <v>45482</v>
      </c>
      <c r="J386" s="11">
        <v>45847</v>
      </c>
      <c r="K386" s="10" t="s">
        <v>20</v>
      </c>
      <c r="L386" s="10" t="s">
        <v>21</v>
      </c>
      <c r="M386" s="9" t="s">
        <v>1910</v>
      </c>
    </row>
    <row r="387" customFormat="1" ht="42.75" spans="1:13">
      <c r="A387" s="9" t="s">
        <v>1911</v>
      </c>
      <c r="B387" s="9" t="s">
        <v>1912</v>
      </c>
      <c r="C387" s="9" t="s">
        <v>15</v>
      </c>
      <c r="D387" s="9" t="s">
        <v>1913</v>
      </c>
      <c r="E387" s="10" t="s">
        <v>17</v>
      </c>
      <c r="F387" s="9" t="s">
        <v>1914</v>
      </c>
      <c r="G387" s="9" t="s">
        <v>1915</v>
      </c>
      <c r="H387" s="11">
        <v>45482</v>
      </c>
      <c r="I387" s="11">
        <v>45482</v>
      </c>
      <c r="J387" s="11">
        <v>45847</v>
      </c>
      <c r="K387" s="10" t="s">
        <v>20</v>
      </c>
      <c r="L387" s="10" t="s">
        <v>21</v>
      </c>
      <c r="M387" s="9" t="s">
        <v>1916</v>
      </c>
    </row>
    <row r="388" customFormat="1" ht="42.75" spans="1:13">
      <c r="A388" s="9" t="s">
        <v>1917</v>
      </c>
      <c r="B388" s="9" t="s">
        <v>1918</v>
      </c>
      <c r="C388" s="9" t="s">
        <v>15</v>
      </c>
      <c r="D388" s="9" t="s">
        <v>1919</v>
      </c>
      <c r="E388" s="10" t="s">
        <v>17</v>
      </c>
      <c r="F388" s="9" t="s">
        <v>1920</v>
      </c>
      <c r="G388" s="9" t="s">
        <v>71</v>
      </c>
      <c r="H388" s="11">
        <v>45483</v>
      </c>
      <c r="I388" s="11">
        <v>45483</v>
      </c>
      <c r="J388" s="11">
        <v>45848</v>
      </c>
      <c r="K388" s="10" t="s">
        <v>20</v>
      </c>
      <c r="L388" s="10" t="s">
        <v>21</v>
      </c>
      <c r="M388" s="9" t="s">
        <v>1917</v>
      </c>
    </row>
    <row r="389" customFormat="1" ht="42.75" spans="1:13">
      <c r="A389" s="9" t="s">
        <v>1921</v>
      </c>
      <c r="B389" s="9" t="s">
        <v>1922</v>
      </c>
      <c r="C389" s="9" t="s">
        <v>15</v>
      </c>
      <c r="D389" s="9" t="s">
        <v>1923</v>
      </c>
      <c r="E389" s="10" t="s">
        <v>17</v>
      </c>
      <c r="F389" s="9" t="s">
        <v>1924</v>
      </c>
      <c r="G389" s="9" t="s">
        <v>71</v>
      </c>
      <c r="H389" s="11">
        <v>45483</v>
      </c>
      <c r="I389" s="11">
        <v>45483</v>
      </c>
      <c r="J389" s="11">
        <v>45848</v>
      </c>
      <c r="K389" s="10" t="s">
        <v>20</v>
      </c>
      <c r="L389" s="10" t="s">
        <v>21</v>
      </c>
      <c r="M389" s="9" t="s">
        <v>1925</v>
      </c>
    </row>
    <row r="390" customFormat="1" ht="42.75" spans="1:13">
      <c r="A390" s="9" t="s">
        <v>1926</v>
      </c>
      <c r="B390" s="9" t="s">
        <v>1927</v>
      </c>
      <c r="C390" s="9" t="s">
        <v>15</v>
      </c>
      <c r="D390" s="9" t="s">
        <v>1928</v>
      </c>
      <c r="E390" s="10" t="s">
        <v>17</v>
      </c>
      <c r="F390" s="9" t="s">
        <v>1929</v>
      </c>
      <c r="G390" s="9" t="s">
        <v>19</v>
      </c>
      <c r="H390" s="11">
        <v>45483</v>
      </c>
      <c r="I390" s="11">
        <v>45483</v>
      </c>
      <c r="J390" s="11">
        <v>45848</v>
      </c>
      <c r="K390" s="10" t="s">
        <v>20</v>
      </c>
      <c r="L390" s="10" t="s">
        <v>21</v>
      </c>
      <c r="M390" s="9" t="s">
        <v>1926</v>
      </c>
    </row>
    <row r="391" customFormat="1" ht="57" spans="1:13">
      <c r="A391" s="9" t="s">
        <v>1930</v>
      </c>
      <c r="B391" s="9" t="s">
        <v>1931</v>
      </c>
      <c r="C391" s="9" t="s">
        <v>15</v>
      </c>
      <c r="D391" s="9" t="s">
        <v>1932</v>
      </c>
      <c r="E391" s="10" t="s">
        <v>17</v>
      </c>
      <c r="F391" s="9" t="s">
        <v>1933</v>
      </c>
      <c r="G391" s="9" t="s">
        <v>71</v>
      </c>
      <c r="H391" s="11">
        <v>45483</v>
      </c>
      <c r="I391" s="11">
        <v>45483</v>
      </c>
      <c r="J391" s="11">
        <v>45848</v>
      </c>
      <c r="K391" s="10" t="s">
        <v>20</v>
      </c>
      <c r="L391" s="10" t="s">
        <v>21</v>
      </c>
      <c r="M391" s="9" t="s">
        <v>1934</v>
      </c>
    </row>
    <row r="392" customFormat="1" ht="57" spans="1:13">
      <c r="A392" s="9" t="s">
        <v>1935</v>
      </c>
      <c r="B392" s="9" t="s">
        <v>1936</v>
      </c>
      <c r="C392" s="9" t="s">
        <v>15</v>
      </c>
      <c r="D392" s="9" t="s">
        <v>1937</v>
      </c>
      <c r="E392" s="10" t="s">
        <v>17</v>
      </c>
      <c r="F392" s="9" t="s">
        <v>1938</v>
      </c>
      <c r="G392" s="9" t="s">
        <v>71</v>
      </c>
      <c r="H392" s="11">
        <v>45483</v>
      </c>
      <c r="I392" s="11">
        <v>45483</v>
      </c>
      <c r="J392" s="11">
        <v>45848</v>
      </c>
      <c r="K392" s="10" t="s">
        <v>20</v>
      </c>
      <c r="L392" s="10" t="s">
        <v>21</v>
      </c>
      <c r="M392" s="9" t="s">
        <v>1939</v>
      </c>
    </row>
    <row r="393" customFormat="1" ht="42.75" spans="1:13">
      <c r="A393" s="9" t="s">
        <v>1940</v>
      </c>
      <c r="B393" s="9" t="s">
        <v>1436</v>
      </c>
      <c r="C393" s="9" t="s">
        <v>15</v>
      </c>
      <c r="D393" s="9" t="s">
        <v>1941</v>
      </c>
      <c r="E393" s="10" t="s">
        <v>17</v>
      </c>
      <c r="F393" s="9" t="s">
        <v>1942</v>
      </c>
      <c r="G393" s="9" t="s">
        <v>1943</v>
      </c>
      <c r="H393" s="11">
        <v>45483</v>
      </c>
      <c r="I393" s="11">
        <v>45483</v>
      </c>
      <c r="J393" s="11">
        <v>45848</v>
      </c>
      <c r="K393" s="10" t="s">
        <v>20</v>
      </c>
      <c r="L393" s="10" t="s">
        <v>21</v>
      </c>
      <c r="M393" s="9" t="s">
        <v>1944</v>
      </c>
    </row>
    <row r="394" customFormat="1" ht="42.75" spans="1:13">
      <c r="A394" s="9" t="s">
        <v>1945</v>
      </c>
      <c r="B394" s="9" t="s">
        <v>1946</v>
      </c>
      <c r="C394" s="9" t="s">
        <v>15</v>
      </c>
      <c r="D394" s="9" t="s">
        <v>1947</v>
      </c>
      <c r="E394" s="10" t="s">
        <v>17</v>
      </c>
      <c r="F394" s="9" t="s">
        <v>1948</v>
      </c>
      <c r="G394" s="9" t="s">
        <v>423</v>
      </c>
      <c r="H394" s="11">
        <v>45483</v>
      </c>
      <c r="I394" s="11">
        <v>45483</v>
      </c>
      <c r="J394" s="11">
        <v>45848</v>
      </c>
      <c r="K394" s="10" t="s">
        <v>20</v>
      </c>
      <c r="L394" s="10" t="s">
        <v>21</v>
      </c>
      <c r="M394" s="9" t="s">
        <v>1949</v>
      </c>
    </row>
    <row r="395" customFormat="1" ht="57" spans="1:13">
      <c r="A395" s="9" t="s">
        <v>1950</v>
      </c>
      <c r="B395" s="9" t="s">
        <v>1951</v>
      </c>
      <c r="C395" s="9" t="s">
        <v>15</v>
      </c>
      <c r="D395" s="9" t="s">
        <v>1952</v>
      </c>
      <c r="E395" s="10" t="s">
        <v>17</v>
      </c>
      <c r="F395" s="9" t="s">
        <v>1953</v>
      </c>
      <c r="G395" s="9" t="s">
        <v>1020</v>
      </c>
      <c r="H395" s="11">
        <v>45483</v>
      </c>
      <c r="I395" s="11">
        <v>45483</v>
      </c>
      <c r="J395" s="11">
        <v>45848</v>
      </c>
      <c r="K395" s="10" t="s">
        <v>20</v>
      </c>
      <c r="L395" s="10" t="s">
        <v>21</v>
      </c>
      <c r="M395" s="9" t="s">
        <v>1954</v>
      </c>
    </row>
    <row r="396" customFormat="1" ht="42.75" spans="1:13">
      <c r="A396" s="9" t="s">
        <v>1955</v>
      </c>
      <c r="B396" s="9" t="s">
        <v>1956</v>
      </c>
      <c r="C396" s="9" t="s">
        <v>15</v>
      </c>
      <c r="D396" s="9" t="s">
        <v>1957</v>
      </c>
      <c r="E396" s="10" t="s">
        <v>17</v>
      </c>
      <c r="F396" s="9" t="s">
        <v>1958</v>
      </c>
      <c r="G396" s="9" t="s">
        <v>1959</v>
      </c>
      <c r="H396" s="11">
        <v>45483</v>
      </c>
      <c r="I396" s="11">
        <v>45483</v>
      </c>
      <c r="J396" s="11">
        <v>45848</v>
      </c>
      <c r="K396" s="10" t="s">
        <v>20</v>
      </c>
      <c r="L396" s="10" t="s">
        <v>21</v>
      </c>
      <c r="M396" s="9" t="s">
        <v>1960</v>
      </c>
    </row>
    <row r="397" customFormat="1" ht="71.25" spans="1:13">
      <c r="A397" s="9" t="s">
        <v>1961</v>
      </c>
      <c r="B397" s="9" t="s">
        <v>1790</v>
      </c>
      <c r="C397" s="9" t="s">
        <v>15</v>
      </c>
      <c r="D397" s="9" t="s">
        <v>1962</v>
      </c>
      <c r="E397" s="10" t="s">
        <v>17</v>
      </c>
      <c r="F397" s="9" t="s">
        <v>1963</v>
      </c>
      <c r="G397" s="9" t="s">
        <v>19</v>
      </c>
      <c r="H397" s="11">
        <v>45484</v>
      </c>
      <c r="I397" s="11">
        <v>45484</v>
      </c>
      <c r="J397" s="11">
        <v>45849</v>
      </c>
      <c r="K397" s="10" t="s">
        <v>20</v>
      </c>
      <c r="L397" s="10" t="s">
        <v>21</v>
      </c>
      <c r="M397" s="9" t="s">
        <v>1961</v>
      </c>
    </row>
    <row r="398" customFormat="1" ht="42.75" spans="1:13">
      <c r="A398" s="9" t="s">
        <v>1964</v>
      </c>
      <c r="B398" s="9" t="s">
        <v>1965</v>
      </c>
      <c r="C398" s="9" t="s">
        <v>15</v>
      </c>
      <c r="D398" s="9" t="s">
        <v>1966</v>
      </c>
      <c r="E398" s="10" t="s">
        <v>17</v>
      </c>
      <c r="F398" s="9" t="s">
        <v>1967</v>
      </c>
      <c r="G398" s="9" t="s">
        <v>27</v>
      </c>
      <c r="H398" s="11">
        <v>45484</v>
      </c>
      <c r="I398" s="11">
        <v>45484</v>
      </c>
      <c r="J398" s="11">
        <v>45849</v>
      </c>
      <c r="K398" s="10" t="s">
        <v>20</v>
      </c>
      <c r="L398" s="10" t="s">
        <v>21</v>
      </c>
      <c r="M398" s="9" t="s">
        <v>1968</v>
      </c>
    </row>
    <row r="399" customFormat="1" ht="42.75" spans="1:13">
      <c r="A399" s="9" t="s">
        <v>1969</v>
      </c>
      <c r="B399" s="9" t="s">
        <v>1970</v>
      </c>
      <c r="C399" s="9" t="s">
        <v>15</v>
      </c>
      <c r="D399" s="9" t="s">
        <v>1971</v>
      </c>
      <c r="E399" s="10" t="s">
        <v>17</v>
      </c>
      <c r="F399" s="9" t="s">
        <v>1972</v>
      </c>
      <c r="G399" s="9" t="s">
        <v>71</v>
      </c>
      <c r="H399" s="11">
        <v>45485</v>
      </c>
      <c r="I399" s="11">
        <v>45485</v>
      </c>
      <c r="J399" s="11">
        <v>45850</v>
      </c>
      <c r="K399" s="10" t="s">
        <v>20</v>
      </c>
      <c r="L399" s="10" t="s">
        <v>21</v>
      </c>
      <c r="M399" s="9" t="s">
        <v>1973</v>
      </c>
    </row>
    <row r="400" customFormat="1" ht="42.75" spans="1:13">
      <c r="A400" s="9" t="s">
        <v>1974</v>
      </c>
      <c r="B400" s="9" t="s">
        <v>1975</v>
      </c>
      <c r="C400" s="9" t="s">
        <v>15</v>
      </c>
      <c r="D400" s="9" t="s">
        <v>1976</v>
      </c>
      <c r="E400" s="10" t="s">
        <v>17</v>
      </c>
      <c r="F400" s="9" t="s">
        <v>1977</v>
      </c>
      <c r="G400" s="9" t="s">
        <v>239</v>
      </c>
      <c r="H400" s="11">
        <v>45485</v>
      </c>
      <c r="I400" s="11">
        <v>45485</v>
      </c>
      <c r="J400" s="11">
        <v>45850</v>
      </c>
      <c r="K400" s="10" t="s">
        <v>20</v>
      </c>
      <c r="L400" s="10" t="s">
        <v>21</v>
      </c>
      <c r="M400" s="9" t="s">
        <v>1978</v>
      </c>
    </row>
    <row r="401" customFormat="1" ht="42.75" spans="1:13">
      <c r="A401" s="9" t="s">
        <v>1979</v>
      </c>
      <c r="B401" s="9" t="s">
        <v>1980</v>
      </c>
      <c r="C401" s="9" t="s">
        <v>15</v>
      </c>
      <c r="D401" s="9" t="s">
        <v>1981</v>
      </c>
      <c r="E401" s="10" t="s">
        <v>17</v>
      </c>
      <c r="F401" s="9" t="s">
        <v>1982</v>
      </c>
      <c r="G401" s="9" t="s">
        <v>342</v>
      </c>
      <c r="H401" s="11">
        <v>45485</v>
      </c>
      <c r="I401" s="11">
        <v>45485</v>
      </c>
      <c r="J401" s="11">
        <v>45850</v>
      </c>
      <c r="K401" s="10" t="s">
        <v>20</v>
      </c>
      <c r="L401" s="10" t="s">
        <v>21</v>
      </c>
      <c r="M401" s="9" t="s">
        <v>1983</v>
      </c>
    </row>
    <row r="402" customFormat="1" ht="42.75" spans="1:13">
      <c r="A402" s="9" t="s">
        <v>1984</v>
      </c>
      <c r="B402" s="9" t="s">
        <v>1985</v>
      </c>
      <c r="C402" s="9" t="s">
        <v>15</v>
      </c>
      <c r="D402" s="9" t="s">
        <v>1986</v>
      </c>
      <c r="E402" s="10" t="s">
        <v>17</v>
      </c>
      <c r="F402" s="9" t="s">
        <v>1987</v>
      </c>
      <c r="G402" s="9" t="s">
        <v>234</v>
      </c>
      <c r="H402" s="11">
        <v>45485</v>
      </c>
      <c r="I402" s="11">
        <v>45485</v>
      </c>
      <c r="J402" s="11">
        <v>45850</v>
      </c>
      <c r="K402" s="10" t="s">
        <v>20</v>
      </c>
      <c r="L402" s="10" t="s">
        <v>21</v>
      </c>
      <c r="M402" s="9" t="s">
        <v>1984</v>
      </c>
    </row>
    <row r="403" customFormat="1" ht="42.75" spans="1:13">
      <c r="A403" s="9" t="s">
        <v>1988</v>
      </c>
      <c r="B403" s="9" t="s">
        <v>376</v>
      </c>
      <c r="C403" s="9" t="s">
        <v>15</v>
      </c>
      <c r="D403" s="9" t="s">
        <v>1989</v>
      </c>
      <c r="E403" s="10" t="s">
        <v>17</v>
      </c>
      <c r="F403" s="9" t="s">
        <v>1990</v>
      </c>
      <c r="G403" s="9" t="s">
        <v>33</v>
      </c>
      <c r="H403" s="11">
        <v>45485</v>
      </c>
      <c r="I403" s="11">
        <v>45485</v>
      </c>
      <c r="J403" s="11">
        <v>45850</v>
      </c>
      <c r="K403" s="10" t="s">
        <v>20</v>
      </c>
      <c r="L403" s="10" t="s">
        <v>21</v>
      </c>
      <c r="M403" s="9" t="s">
        <v>1991</v>
      </c>
    </row>
    <row r="404" customFormat="1" ht="57" spans="1:13">
      <c r="A404" s="9" t="s">
        <v>1992</v>
      </c>
      <c r="B404" s="9" t="s">
        <v>113</v>
      </c>
      <c r="C404" s="9" t="s">
        <v>15</v>
      </c>
      <c r="D404" s="9" t="s">
        <v>1993</v>
      </c>
      <c r="E404" s="10" t="s">
        <v>17</v>
      </c>
      <c r="F404" s="9" t="s">
        <v>1994</v>
      </c>
      <c r="G404" s="9" t="s">
        <v>19</v>
      </c>
      <c r="H404" s="11">
        <v>45489</v>
      </c>
      <c r="I404" s="11">
        <v>45489</v>
      </c>
      <c r="J404" s="11">
        <v>45854</v>
      </c>
      <c r="K404" s="10" t="s">
        <v>20</v>
      </c>
      <c r="L404" s="10" t="s">
        <v>21</v>
      </c>
      <c r="M404" s="9" t="s">
        <v>1995</v>
      </c>
    </row>
    <row r="405" customFormat="1" ht="42.75" spans="1:13">
      <c r="A405" s="9" t="s">
        <v>1996</v>
      </c>
      <c r="B405" s="9" t="s">
        <v>1011</v>
      </c>
      <c r="C405" s="9" t="s">
        <v>15</v>
      </c>
      <c r="D405" s="9" t="s">
        <v>1997</v>
      </c>
      <c r="E405" s="10" t="s">
        <v>17</v>
      </c>
      <c r="F405" s="9" t="s">
        <v>1998</v>
      </c>
      <c r="G405" s="9" t="s">
        <v>1999</v>
      </c>
      <c r="H405" s="11">
        <v>45489</v>
      </c>
      <c r="I405" s="11">
        <v>45489</v>
      </c>
      <c r="J405" s="11">
        <v>45854</v>
      </c>
      <c r="K405" s="10" t="s">
        <v>20</v>
      </c>
      <c r="L405" s="10" t="s">
        <v>21</v>
      </c>
      <c r="M405" s="9" t="s">
        <v>2000</v>
      </c>
    </row>
    <row r="406" customFormat="1" ht="57" spans="1:13">
      <c r="A406" s="9" t="s">
        <v>2001</v>
      </c>
      <c r="B406" s="9" t="s">
        <v>2002</v>
      </c>
      <c r="C406" s="9" t="s">
        <v>15</v>
      </c>
      <c r="D406" s="9" t="s">
        <v>2003</v>
      </c>
      <c r="E406" s="10" t="s">
        <v>17</v>
      </c>
      <c r="F406" s="9" t="s">
        <v>2004</v>
      </c>
      <c r="G406" s="9" t="s">
        <v>71</v>
      </c>
      <c r="H406" s="11">
        <v>45489</v>
      </c>
      <c r="I406" s="11">
        <v>45489</v>
      </c>
      <c r="J406" s="11">
        <v>45854</v>
      </c>
      <c r="K406" s="10" t="s">
        <v>20</v>
      </c>
      <c r="L406" s="10" t="s">
        <v>21</v>
      </c>
      <c r="M406" s="9" t="s">
        <v>2005</v>
      </c>
    </row>
    <row r="407" customFormat="1" ht="28.5" spans="1:13">
      <c r="A407" s="9" t="s">
        <v>2006</v>
      </c>
      <c r="B407" s="9" t="s">
        <v>2007</v>
      </c>
      <c r="C407" s="9" t="s">
        <v>15</v>
      </c>
      <c r="D407" s="9" t="s">
        <v>2008</v>
      </c>
      <c r="E407" s="10" t="s">
        <v>17</v>
      </c>
      <c r="F407" s="9" t="s">
        <v>2009</v>
      </c>
      <c r="G407" s="9" t="s">
        <v>342</v>
      </c>
      <c r="H407" s="11">
        <v>45489</v>
      </c>
      <c r="I407" s="11">
        <v>45489</v>
      </c>
      <c r="J407" s="11">
        <v>45854</v>
      </c>
      <c r="K407" s="10" t="s">
        <v>20</v>
      </c>
      <c r="L407" s="10" t="s">
        <v>21</v>
      </c>
      <c r="M407" s="9" t="s">
        <v>2010</v>
      </c>
    </row>
    <row r="408" customFormat="1" ht="42.75" spans="1:13">
      <c r="A408" s="9" t="s">
        <v>2011</v>
      </c>
      <c r="B408" s="9" t="s">
        <v>2012</v>
      </c>
      <c r="C408" s="9" t="s">
        <v>15</v>
      </c>
      <c r="D408" s="9" t="s">
        <v>2013</v>
      </c>
      <c r="E408" s="10" t="s">
        <v>17</v>
      </c>
      <c r="F408" s="9" t="s">
        <v>2014</v>
      </c>
      <c r="G408" s="9" t="s">
        <v>27</v>
      </c>
      <c r="H408" s="11">
        <v>45489</v>
      </c>
      <c r="I408" s="11">
        <v>45489</v>
      </c>
      <c r="J408" s="11">
        <v>45854</v>
      </c>
      <c r="K408" s="10" t="s">
        <v>20</v>
      </c>
      <c r="L408" s="10" t="s">
        <v>21</v>
      </c>
      <c r="M408" s="9" t="s">
        <v>2015</v>
      </c>
    </row>
    <row r="409" customFormat="1" ht="42.75" spans="1:13">
      <c r="A409" s="9" t="s">
        <v>2016</v>
      </c>
      <c r="B409" s="9" t="s">
        <v>2017</v>
      </c>
      <c r="C409" s="9" t="s">
        <v>15</v>
      </c>
      <c r="D409" s="9" t="s">
        <v>2018</v>
      </c>
      <c r="E409" s="10" t="s">
        <v>17</v>
      </c>
      <c r="F409" s="9" t="s">
        <v>2019</v>
      </c>
      <c r="G409" s="9" t="s">
        <v>71</v>
      </c>
      <c r="H409" s="11">
        <v>45489</v>
      </c>
      <c r="I409" s="11">
        <v>45489</v>
      </c>
      <c r="J409" s="11">
        <v>45854</v>
      </c>
      <c r="K409" s="10" t="s">
        <v>20</v>
      </c>
      <c r="L409" s="10" t="s">
        <v>21</v>
      </c>
      <c r="M409" s="9" t="s">
        <v>2020</v>
      </c>
    </row>
    <row r="410" customFormat="1" ht="42.75" spans="1:13">
      <c r="A410" s="9" t="s">
        <v>2021</v>
      </c>
      <c r="B410" s="9" t="s">
        <v>2022</v>
      </c>
      <c r="C410" s="9" t="s">
        <v>15</v>
      </c>
      <c r="D410" s="9" t="s">
        <v>2023</v>
      </c>
      <c r="E410" s="10" t="s">
        <v>17</v>
      </c>
      <c r="F410" s="9" t="s">
        <v>2024</v>
      </c>
      <c r="G410" s="9" t="s">
        <v>19</v>
      </c>
      <c r="H410" s="11">
        <v>45490</v>
      </c>
      <c r="I410" s="11">
        <v>45490</v>
      </c>
      <c r="J410" s="11">
        <v>45855</v>
      </c>
      <c r="K410" s="10" t="s">
        <v>20</v>
      </c>
      <c r="L410" s="10" t="s">
        <v>21</v>
      </c>
      <c r="M410" s="9" t="s">
        <v>2025</v>
      </c>
    </row>
    <row r="411" customFormat="1" ht="42.75" spans="1:13">
      <c r="A411" s="9" t="s">
        <v>2026</v>
      </c>
      <c r="B411" s="9" t="s">
        <v>2027</v>
      </c>
      <c r="C411" s="9" t="s">
        <v>15</v>
      </c>
      <c r="D411" s="9" t="s">
        <v>2028</v>
      </c>
      <c r="E411" s="10" t="s">
        <v>17</v>
      </c>
      <c r="F411" s="9" t="s">
        <v>2029</v>
      </c>
      <c r="G411" s="9" t="s">
        <v>19</v>
      </c>
      <c r="H411" s="11">
        <v>45490</v>
      </c>
      <c r="I411" s="11">
        <v>45490</v>
      </c>
      <c r="J411" s="11">
        <v>45855</v>
      </c>
      <c r="K411" s="10" t="s">
        <v>20</v>
      </c>
      <c r="L411" s="10" t="s">
        <v>21</v>
      </c>
      <c r="M411" s="9" t="s">
        <v>2030</v>
      </c>
    </row>
    <row r="412" customFormat="1" ht="71.25" spans="1:13">
      <c r="A412" s="9" t="s">
        <v>2031</v>
      </c>
      <c r="B412" s="9" t="s">
        <v>1322</v>
      </c>
      <c r="C412" s="9" t="s">
        <v>15</v>
      </c>
      <c r="D412" s="9" t="s">
        <v>2032</v>
      </c>
      <c r="E412" s="10" t="s">
        <v>17</v>
      </c>
      <c r="F412" s="9" t="s">
        <v>2033</v>
      </c>
      <c r="G412" s="9" t="s">
        <v>212</v>
      </c>
      <c r="H412" s="11">
        <v>45491</v>
      </c>
      <c r="I412" s="11">
        <v>45491</v>
      </c>
      <c r="J412" s="11">
        <v>45856</v>
      </c>
      <c r="K412" s="10" t="s">
        <v>20</v>
      </c>
      <c r="L412" s="10" t="s">
        <v>21</v>
      </c>
      <c r="M412" s="9" t="s">
        <v>2031</v>
      </c>
    </row>
    <row r="413" customFormat="1" ht="42.75" spans="1:13">
      <c r="A413" s="9" t="s">
        <v>2034</v>
      </c>
      <c r="B413" s="9" t="s">
        <v>2035</v>
      </c>
      <c r="C413" s="9" t="s">
        <v>15</v>
      </c>
      <c r="D413" s="9" t="s">
        <v>2036</v>
      </c>
      <c r="E413" s="10" t="s">
        <v>17</v>
      </c>
      <c r="F413" s="9" t="s">
        <v>2037</v>
      </c>
      <c r="G413" s="9" t="s">
        <v>71</v>
      </c>
      <c r="H413" s="11">
        <v>45491</v>
      </c>
      <c r="I413" s="11">
        <v>45491</v>
      </c>
      <c r="J413" s="11">
        <v>45856</v>
      </c>
      <c r="K413" s="10" t="s">
        <v>20</v>
      </c>
      <c r="L413" s="10" t="s">
        <v>21</v>
      </c>
      <c r="M413" s="9" t="s">
        <v>2038</v>
      </c>
    </row>
    <row r="414" customFormat="1" ht="42.75" spans="1:13">
      <c r="A414" s="9" t="s">
        <v>2039</v>
      </c>
      <c r="B414" s="9" t="s">
        <v>2040</v>
      </c>
      <c r="C414" s="9" t="s">
        <v>15</v>
      </c>
      <c r="D414" s="9" t="s">
        <v>2041</v>
      </c>
      <c r="E414" s="10" t="s">
        <v>17</v>
      </c>
      <c r="F414" s="9" t="s">
        <v>2042</v>
      </c>
      <c r="G414" s="9" t="s">
        <v>423</v>
      </c>
      <c r="H414" s="11">
        <v>45491</v>
      </c>
      <c r="I414" s="11">
        <v>45491</v>
      </c>
      <c r="J414" s="11">
        <v>45856</v>
      </c>
      <c r="K414" s="10" t="s">
        <v>20</v>
      </c>
      <c r="L414" s="10" t="s">
        <v>21</v>
      </c>
      <c r="M414" s="9" t="s">
        <v>2043</v>
      </c>
    </row>
    <row r="415" customFormat="1" ht="42.75" spans="1:13">
      <c r="A415" s="9" t="s">
        <v>2044</v>
      </c>
      <c r="B415" s="9" t="s">
        <v>2045</v>
      </c>
      <c r="C415" s="9" t="s">
        <v>15</v>
      </c>
      <c r="D415" s="9" t="s">
        <v>2046</v>
      </c>
      <c r="E415" s="10" t="s">
        <v>17</v>
      </c>
      <c r="F415" s="9" t="s">
        <v>2047</v>
      </c>
      <c r="G415" s="9" t="s">
        <v>27</v>
      </c>
      <c r="H415" s="11">
        <v>45491</v>
      </c>
      <c r="I415" s="11">
        <v>45491</v>
      </c>
      <c r="J415" s="11">
        <v>45856</v>
      </c>
      <c r="K415" s="10" t="s">
        <v>20</v>
      </c>
      <c r="L415" s="10" t="s">
        <v>21</v>
      </c>
      <c r="M415" s="9" t="s">
        <v>2048</v>
      </c>
    </row>
    <row r="416" customFormat="1" ht="42.75" spans="1:13">
      <c r="A416" s="9" t="s">
        <v>2049</v>
      </c>
      <c r="B416" s="9" t="s">
        <v>2050</v>
      </c>
      <c r="C416" s="9" t="s">
        <v>15</v>
      </c>
      <c r="D416" s="9" t="s">
        <v>2051</v>
      </c>
      <c r="E416" s="10" t="s">
        <v>17</v>
      </c>
      <c r="F416" s="9" t="s">
        <v>2052</v>
      </c>
      <c r="G416" s="9" t="s">
        <v>45</v>
      </c>
      <c r="H416" s="11">
        <v>45491</v>
      </c>
      <c r="I416" s="11">
        <v>45491</v>
      </c>
      <c r="J416" s="11">
        <v>45856</v>
      </c>
      <c r="K416" s="10" t="s">
        <v>20</v>
      </c>
      <c r="L416" s="10" t="s">
        <v>21</v>
      </c>
      <c r="M416" s="9" t="s">
        <v>2053</v>
      </c>
    </row>
    <row r="417" customFormat="1" ht="42.75" spans="1:13">
      <c r="A417" s="9" t="s">
        <v>2054</v>
      </c>
      <c r="B417" s="9" t="s">
        <v>2055</v>
      </c>
      <c r="C417" s="9" t="s">
        <v>15</v>
      </c>
      <c r="D417" s="9" t="s">
        <v>2056</v>
      </c>
      <c r="E417" s="10" t="s">
        <v>17</v>
      </c>
      <c r="F417" s="9" t="s">
        <v>2057</v>
      </c>
      <c r="G417" s="9" t="s">
        <v>234</v>
      </c>
      <c r="H417" s="11">
        <v>45491</v>
      </c>
      <c r="I417" s="11">
        <v>45491</v>
      </c>
      <c r="J417" s="11">
        <v>45856</v>
      </c>
      <c r="K417" s="10" t="s">
        <v>20</v>
      </c>
      <c r="L417" s="10" t="s">
        <v>21</v>
      </c>
      <c r="M417" s="9" t="s">
        <v>2058</v>
      </c>
    </row>
    <row r="418" customFormat="1" ht="42.75" spans="1:13">
      <c r="A418" s="9" t="s">
        <v>2059</v>
      </c>
      <c r="B418" s="9" t="s">
        <v>2060</v>
      </c>
      <c r="C418" s="9" t="s">
        <v>15</v>
      </c>
      <c r="D418" s="9" t="s">
        <v>2061</v>
      </c>
      <c r="E418" s="10" t="s">
        <v>17</v>
      </c>
      <c r="F418" s="9" t="s">
        <v>2062</v>
      </c>
      <c r="G418" s="9" t="s">
        <v>202</v>
      </c>
      <c r="H418" s="11">
        <v>45491</v>
      </c>
      <c r="I418" s="11">
        <v>45491</v>
      </c>
      <c r="J418" s="11">
        <v>45856</v>
      </c>
      <c r="K418" s="10" t="s">
        <v>20</v>
      </c>
      <c r="L418" s="10" t="s">
        <v>21</v>
      </c>
      <c r="M418" s="9" t="s">
        <v>2063</v>
      </c>
    </row>
    <row r="419" customFormat="1" ht="42.75" spans="1:13">
      <c r="A419" s="9" t="s">
        <v>2064</v>
      </c>
      <c r="B419" s="9" t="s">
        <v>2065</v>
      </c>
      <c r="C419" s="9" t="s">
        <v>15</v>
      </c>
      <c r="D419" s="9" t="s">
        <v>2066</v>
      </c>
      <c r="E419" s="10" t="s">
        <v>17</v>
      </c>
      <c r="F419" s="9" t="s">
        <v>2067</v>
      </c>
      <c r="G419" s="9" t="s">
        <v>2068</v>
      </c>
      <c r="H419" s="11">
        <v>45491</v>
      </c>
      <c r="I419" s="11">
        <v>45491</v>
      </c>
      <c r="J419" s="11">
        <v>45856</v>
      </c>
      <c r="K419" s="10" t="s">
        <v>20</v>
      </c>
      <c r="L419" s="10" t="s">
        <v>21</v>
      </c>
      <c r="M419" s="9" t="s">
        <v>2069</v>
      </c>
    </row>
    <row r="420" customFormat="1" ht="57" spans="1:13">
      <c r="A420" s="9" t="s">
        <v>2070</v>
      </c>
      <c r="B420" s="9" t="s">
        <v>2071</v>
      </c>
      <c r="C420" s="9" t="s">
        <v>15</v>
      </c>
      <c r="D420" s="9" t="s">
        <v>2072</v>
      </c>
      <c r="E420" s="10" t="s">
        <v>17</v>
      </c>
      <c r="F420" s="9" t="s">
        <v>2073</v>
      </c>
      <c r="G420" s="9" t="s">
        <v>45</v>
      </c>
      <c r="H420" s="11">
        <v>45492</v>
      </c>
      <c r="I420" s="11">
        <v>45492</v>
      </c>
      <c r="J420" s="11">
        <v>45857</v>
      </c>
      <c r="K420" s="10" t="s">
        <v>20</v>
      </c>
      <c r="L420" s="10" t="s">
        <v>21</v>
      </c>
      <c r="M420" s="9" t="s">
        <v>2074</v>
      </c>
    </row>
    <row r="421" customFormat="1" ht="42.75" spans="1:13">
      <c r="A421" s="9" t="s">
        <v>2075</v>
      </c>
      <c r="B421" s="9" t="s">
        <v>2076</v>
      </c>
      <c r="C421" s="9" t="s">
        <v>15</v>
      </c>
      <c r="D421" s="9" t="s">
        <v>2077</v>
      </c>
      <c r="E421" s="10" t="s">
        <v>17</v>
      </c>
      <c r="F421" s="9" t="s">
        <v>2078</v>
      </c>
      <c r="G421" s="9" t="s">
        <v>342</v>
      </c>
      <c r="H421" s="11">
        <v>45492</v>
      </c>
      <c r="I421" s="11">
        <v>45492</v>
      </c>
      <c r="J421" s="11">
        <v>45857</v>
      </c>
      <c r="K421" s="10" t="s">
        <v>20</v>
      </c>
      <c r="L421" s="10" t="s">
        <v>21</v>
      </c>
      <c r="M421" s="9" t="s">
        <v>2079</v>
      </c>
    </row>
    <row r="422" customFormat="1" ht="57" spans="1:13">
      <c r="A422" s="9" t="s">
        <v>2080</v>
      </c>
      <c r="B422" s="9" t="s">
        <v>2081</v>
      </c>
      <c r="C422" s="9" t="s">
        <v>15</v>
      </c>
      <c r="D422" s="9" t="s">
        <v>2082</v>
      </c>
      <c r="E422" s="10" t="s">
        <v>17</v>
      </c>
      <c r="F422" s="9" t="s">
        <v>2083</v>
      </c>
      <c r="G422" s="9" t="s">
        <v>19</v>
      </c>
      <c r="H422" s="11">
        <v>45492</v>
      </c>
      <c r="I422" s="11">
        <v>45492</v>
      </c>
      <c r="J422" s="11">
        <v>45857</v>
      </c>
      <c r="K422" s="10" t="s">
        <v>20</v>
      </c>
      <c r="L422" s="10" t="s">
        <v>21</v>
      </c>
      <c r="M422" s="9" t="s">
        <v>2084</v>
      </c>
    </row>
    <row r="423" customFormat="1" ht="28.5" spans="1:13">
      <c r="A423" s="9" t="s">
        <v>445</v>
      </c>
      <c r="B423" s="9" t="s">
        <v>446</v>
      </c>
      <c r="C423" s="9" t="s">
        <v>15</v>
      </c>
      <c r="D423" s="9" t="s">
        <v>2085</v>
      </c>
      <c r="E423" s="10" t="s">
        <v>17</v>
      </c>
      <c r="F423" s="9" t="s">
        <v>2086</v>
      </c>
      <c r="G423" s="9" t="s">
        <v>2087</v>
      </c>
      <c r="H423" s="11">
        <v>45492</v>
      </c>
      <c r="I423" s="11">
        <v>45492</v>
      </c>
      <c r="J423" s="11">
        <v>45857</v>
      </c>
      <c r="K423" s="10" t="s">
        <v>20</v>
      </c>
      <c r="L423" s="10" t="s">
        <v>21</v>
      </c>
      <c r="M423" s="9" t="s">
        <v>449</v>
      </c>
    </row>
    <row r="424" customFormat="1" ht="57" spans="1:13">
      <c r="A424" s="9" t="s">
        <v>2088</v>
      </c>
      <c r="B424" s="9" t="s">
        <v>2089</v>
      </c>
      <c r="C424" s="9" t="s">
        <v>15</v>
      </c>
      <c r="D424" s="9" t="s">
        <v>2090</v>
      </c>
      <c r="E424" s="10" t="s">
        <v>17</v>
      </c>
      <c r="F424" s="9" t="s">
        <v>2091</v>
      </c>
      <c r="G424" s="9" t="s">
        <v>19</v>
      </c>
      <c r="H424" s="11">
        <v>45495</v>
      </c>
      <c r="I424" s="11">
        <v>45495</v>
      </c>
      <c r="J424" s="11">
        <v>45860</v>
      </c>
      <c r="K424" s="10" t="s">
        <v>20</v>
      </c>
      <c r="L424" s="10" t="s">
        <v>21</v>
      </c>
      <c r="M424" s="9" t="s">
        <v>2092</v>
      </c>
    </row>
    <row r="425" customFormat="1" ht="42.75" spans="1:13">
      <c r="A425" s="9" t="s">
        <v>2093</v>
      </c>
      <c r="B425" s="9" t="s">
        <v>2094</v>
      </c>
      <c r="C425" s="9" t="s">
        <v>15</v>
      </c>
      <c r="D425" s="9" t="s">
        <v>2095</v>
      </c>
      <c r="E425" s="10" t="s">
        <v>17</v>
      </c>
      <c r="F425" s="9" t="s">
        <v>2096</v>
      </c>
      <c r="G425" s="9" t="s">
        <v>167</v>
      </c>
      <c r="H425" s="11">
        <v>45495</v>
      </c>
      <c r="I425" s="11">
        <v>45495</v>
      </c>
      <c r="J425" s="11">
        <v>45860</v>
      </c>
      <c r="K425" s="10" t="s">
        <v>20</v>
      </c>
      <c r="L425" s="10" t="s">
        <v>21</v>
      </c>
      <c r="M425" s="9" t="s">
        <v>2097</v>
      </c>
    </row>
    <row r="426" customFormat="1" ht="28.5" spans="1:13">
      <c r="A426" s="9" t="s">
        <v>518</v>
      </c>
      <c r="B426" s="9" t="s">
        <v>519</v>
      </c>
      <c r="C426" s="9" t="s">
        <v>15</v>
      </c>
      <c r="D426" s="9" t="s">
        <v>2098</v>
      </c>
      <c r="E426" s="10" t="s">
        <v>17</v>
      </c>
      <c r="F426" s="9" t="s">
        <v>2099</v>
      </c>
      <c r="G426" s="9" t="s">
        <v>522</v>
      </c>
      <c r="H426" s="11">
        <v>45495</v>
      </c>
      <c r="I426" s="11">
        <v>45495</v>
      </c>
      <c r="J426" s="11">
        <v>45860</v>
      </c>
      <c r="K426" s="10" t="s">
        <v>20</v>
      </c>
      <c r="L426" s="10" t="s">
        <v>21</v>
      </c>
      <c r="M426" s="9" t="s">
        <v>523</v>
      </c>
    </row>
    <row r="427" customFormat="1" ht="42.75" spans="1:13">
      <c r="A427" s="9" t="s">
        <v>2100</v>
      </c>
      <c r="B427" s="9" t="s">
        <v>2101</v>
      </c>
      <c r="C427" s="9" t="s">
        <v>15</v>
      </c>
      <c r="D427" s="9" t="s">
        <v>2102</v>
      </c>
      <c r="E427" s="10" t="s">
        <v>17</v>
      </c>
      <c r="F427" s="9" t="s">
        <v>2103</v>
      </c>
      <c r="G427" s="9" t="s">
        <v>342</v>
      </c>
      <c r="H427" s="11">
        <v>45497</v>
      </c>
      <c r="I427" s="11">
        <v>45497</v>
      </c>
      <c r="J427" s="11">
        <v>45862</v>
      </c>
      <c r="K427" s="10" t="s">
        <v>20</v>
      </c>
      <c r="L427" s="10" t="s">
        <v>21</v>
      </c>
      <c r="M427" s="9" t="s">
        <v>2104</v>
      </c>
    </row>
    <row r="428" customFormat="1" ht="42.75" spans="1:13">
      <c r="A428" s="9" t="s">
        <v>2105</v>
      </c>
      <c r="B428" s="9" t="s">
        <v>2106</v>
      </c>
      <c r="C428" s="9" t="s">
        <v>15</v>
      </c>
      <c r="D428" s="9" t="s">
        <v>2107</v>
      </c>
      <c r="E428" s="10" t="s">
        <v>17</v>
      </c>
      <c r="F428" s="9" t="s">
        <v>2108</v>
      </c>
      <c r="G428" s="9" t="s">
        <v>19</v>
      </c>
      <c r="H428" s="11">
        <v>45497</v>
      </c>
      <c r="I428" s="11">
        <v>45497</v>
      </c>
      <c r="J428" s="11">
        <v>45862</v>
      </c>
      <c r="K428" s="10" t="s">
        <v>20</v>
      </c>
      <c r="L428" s="10" t="s">
        <v>21</v>
      </c>
      <c r="M428" s="9" t="s">
        <v>2109</v>
      </c>
    </row>
    <row r="429" customFormat="1" ht="42.75" spans="1:13">
      <c r="A429" s="9" t="s">
        <v>2110</v>
      </c>
      <c r="B429" s="9" t="s">
        <v>2111</v>
      </c>
      <c r="C429" s="9" t="s">
        <v>15</v>
      </c>
      <c r="D429" s="9" t="s">
        <v>2112</v>
      </c>
      <c r="E429" s="10" t="s">
        <v>17</v>
      </c>
      <c r="F429" s="9" t="s">
        <v>2113</v>
      </c>
      <c r="G429" s="9" t="s">
        <v>19</v>
      </c>
      <c r="H429" s="11">
        <v>45499</v>
      </c>
      <c r="I429" s="11">
        <v>45499</v>
      </c>
      <c r="J429" s="11">
        <v>45864</v>
      </c>
      <c r="K429" s="10" t="s">
        <v>20</v>
      </c>
      <c r="L429" s="10" t="s">
        <v>21</v>
      </c>
      <c r="M429" s="9" t="s">
        <v>2110</v>
      </c>
    </row>
    <row r="430" customFormat="1" ht="57" spans="1:13">
      <c r="A430" s="9" t="s">
        <v>2114</v>
      </c>
      <c r="B430" s="9" t="s">
        <v>2115</v>
      </c>
      <c r="C430" s="9" t="s">
        <v>15</v>
      </c>
      <c r="D430" s="9" t="s">
        <v>2116</v>
      </c>
      <c r="E430" s="10" t="s">
        <v>17</v>
      </c>
      <c r="F430" s="9" t="s">
        <v>2117</v>
      </c>
      <c r="G430" s="9" t="s">
        <v>19</v>
      </c>
      <c r="H430" s="11">
        <v>45499</v>
      </c>
      <c r="I430" s="11">
        <v>45499</v>
      </c>
      <c r="J430" s="11">
        <v>45864</v>
      </c>
      <c r="K430" s="10" t="s">
        <v>20</v>
      </c>
      <c r="L430" s="10" t="s">
        <v>21</v>
      </c>
      <c r="M430" s="9" t="s">
        <v>2118</v>
      </c>
    </row>
    <row r="431" customFormat="1" ht="42.75" spans="1:13">
      <c r="A431" s="9" t="s">
        <v>2119</v>
      </c>
      <c r="B431" s="9" t="s">
        <v>2120</v>
      </c>
      <c r="C431" s="9" t="s">
        <v>15</v>
      </c>
      <c r="D431" s="9" t="s">
        <v>2121</v>
      </c>
      <c r="E431" s="10" t="s">
        <v>17</v>
      </c>
      <c r="F431" s="9" t="s">
        <v>2122</v>
      </c>
      <c r="G431" s="9" t="s">
        <v>173</v>
      </c>
      <c r="H431" s="11">
        <v>45499</v>
      </c>
      <c r="I431" s="11">
        <v>45499</v>
      </c>
      <c r="J431" s="11">
        <v>45864</v>
      </c>
      <c r="K431" s="10" t="s">
        <v>20</v>
      </c>
      <c r="L431" s="10" t="s">
        <v>21</v>
      </c>
      <c r="M431" s="9" t="s">
        <v>2123</v>
      </c>
    </row>
    <row r="432" customFormat="1" ht="57" spans="1:13">
      <c r="A432" s="9" t="s">
        <v>2124</v>
      </c>
      <c r="B432" s="9" t="s">
        <v>2125</v>
      </c>
      <c r="C432" s="9" t="s">
        <v>15</v>
      </c>
      <c r="D432" s="9" t="s">
        <v>2126</v>
      </c>
      <c r="E432" s="10" t="s">
        <v>17</v>
      </c>
      <c r="F432" s="9" t="s">
        <v>2127</v>
      </c>
      <c r="G432" s="9" t="s">
        <v>33</v>
      </c>
      <c r="H432" s="11">
        <v>45499</v>
      </c>
      <c r="I432" s="11">
        <v>45499</v>
      </c>
      <c r="J432" s="11">
        <v>45864</v>
      </c>
      <c r="K432" s="10" t="s">
        <v>20</v>
      </c>
      <c r="L432" s="10" t="s">
        <v>21</v>
      </c>
      <c r="M432" s="9" t="s">
        <v>2128</v>
      </c>
    </row>
    <row r="433" customFormat="1" ht="42.75" spans="1:13">
      <c r="A433" s="9" t="s">
        <v>2129</v>
      </c>
      <c r="B433" s="9" t="s">
        <v>565</v>
      </c>
      <c r="C433" s="9" t="s">
        <v>15</v>
      </c>
      <c r="D433" s="9" t="s">
        <v>2130</v>
      </c>
      <c r="E433" s="10" t="s">
        <v>17</v>
      </c>
      <c r="F433" s="9" t="s">
        <v>2131</v>
      </c>
      <c r="G433" s="9" t="s">
        <v>27</v>
      </c>
      <c r="H433" s="11">
        <v>45499</v>
      </c>
      <c r="I433" s="11">
        <v>45499</v>
      </c>
      <c r="J433" s="11">
        <v>45864</v>
      </c>
      <c r="K433" s="10" t="s">
        <v>20</v>
      </c>
      <c r="L433" s="10" t="s">
        <v>21</v>
      </c>
      <c r="M433" s="9" t="s">
        <v>2132</v>
      </c>
    </row>
    <row r="434" customFormat="1" ht="42.75" spans="1:13">
      <c r="A434" s="9" t="s">
        <v>2133</v>
      </c>
      <c r="B434" s="9" t="s">
        <v>2134</v>
      </c>
      <c r="C434" s="9" t="s">
        <v>15</v>
      </c>
      <c r="D434" s="9" t="s">
        <v>2135</v>
      </c>
      <c r="E434" s="10" t="s">
        <v>17</v>
      </c>
      <c r="F434" s="9" t="s">
        <v>2136</v>
      </c>
      <c r="G434" s="9" t="s">
        <v>39</v>
      </c>
      <c r="H434" s="11">
        <v>45499</v>
      </c>
      <c r="I434" s="11">
        <v>45499</v>
      </c>
      <c r="J434" s="11">
        <v>45864</v>
      </c>
      <c r="K434" s="10" t="s">
        <v>20</v>
      </c>
      <c r="L434" s="10" t="s">
        <v>21</v>
      </c>
      <c r="M434" s="9" t="s">
        <v>2137</v>
      </c>
    </row>
    <row r="435" customFormat="1" ht="42.75" spans="1:13">
      <c r="A435" s="9" t="s">
        <v>2138</v>
      </c>
      <c r="B435" s="9" t="s">
        <v>2139</v>
      </c>
      <c r="C435" s="9" t="s">
        <v>15</v>
      </c>
      <c r="D435" s="9" t="s">
        <v>2140</v>
      </c>
      <c r="E435" s="10" t="s">
        <v>17</v>
      </c>
      <c r="F435" s="9" t="s">
        <v>2141</v>
      </c>
      <c r="G435" s="9" t="s">
        <v>342</v>
      </c>
      <c r="H435" s="11">
        <v>45499</v>
      </c>
      <c r="I435" s="11">
        <v>45499</v>
      </c>
      <c r="J435" s="11">
        <v>45864</v>
      </c>
      <c r="K435" s="10" t="s">
        <v>20</v>
      </c>
      <c r="L435" s="10" t="s">
        <v>21</v>
      </c>
      <c r="M435" s="9" t="s">
        <v>2142</v>
      </c>
    </row>
    <row r="436" customFormat="1" ht="42.75" spans="1:13">
      <c r="A436" s="9" t="s">
        <v>2143</v>
      </c>
      <c r="B436" s="9" t="s">
        <v>2144</v>
      </c>
      <c r="C436" s="9" t="s">
        <v>15</v>
      </c>
      <c r="D436" s="9" t="s">
        <v>2145</v>
      </c>
      <c r="E436" s="10" t="s">
        <v>17</v>
      </c>
      <c r="F436" s="9" t="s">
        <v>2146</v>
      </c>
      <c r="G436" s="9" t="s">
        <v>27</v>
      </c>
      <c r="H436" s="11">
        <v>45499</v>
      </c>
      <c r="I436" s="11">
        <v>45499</v>
      </c>
      <c r="J436" s="11">
        <v>45864</v>
      </c>
      <c r="K436" s="10" t="s">
        <v>20</v>
      </c>
      <c r="L436" s="10" t="s">
        <v>21</v>
      </c>
      <c r="M436" s="9" t="s">
        <v>2147</v>
      </c>
    </row>
    <row r="437" customFormat="1" ht="42.75" spans="1:13">
      <c r="A437" s="9" t="s">
        <v>2148</v>
      </c>
      <c r="B437" s="9" t="s">
        <v>2149</v>
      </c>
      <c r="C437" s="9" t="s">
        <v>15</v>
      </c>
      <c r="D437" s="9" t="s">
        <v>2150</v>
      </c>
      <c r="E437" s="10" t="s">
        <v>17</v>
      </c>
      <c r="F437" s="9" t="s">
        <v>2151</v>
      </c>
      <c r="G437" s="9" t="s">
        <v>45</v>
      </c>
      <c r="H437" s="11">
        <v>45499</v>
      </c>
      <c r="I437" s="11">
        <v>45499</v>
      </c>
      <c r="J437" s="11">
        <v>45864</v>
      </c>
      <c r="K437" s="10" t="s">
        <v>20</v>
      </c>
      <c r="L437" s="10" t="s">
        <v>21</v>
      </c>
      <c r="M437" s="9" t="s">
        <v>2152</v>
      </c>
    </row>
    <row r="438" customFormat="1" ht="42.75" spans="1:13">
      <c r="A438" s="9" t="s">
        <v>2153</v>
      </c>
      <c r="B438" s="9" t="s">
        <v>2154</v>
      </c>
      <c r="C438" s="9" t="s">
        <v>15</v>
      </c>
      <c r="D438" s="9" t="s">
        <v>2155</v>
      </c>
      <c r="E438" s="10" t="s">
        <v>17</v>
      </c>
      <c r="F438" s="9" t="s">
        <v>2156</v>
      </c>
      <c r="G438" s="9" t="s">
        <v>71</v>
      </c>
      <c r="H438" s="11">
        <v>45499</v>
      </c>
      <c r="I438" s="11">
        <v>45499</v>
      </c>
      <c r="J438" s="11">
        <v>45864</v>
      </c>
      <c r="K438" s="10" t="s">
        <v>20</v>
      </c>
      <c r="L438" s="10" t="s">
        <v>21</v>
      </c>
      <c r="M438" s="9" t="s">
        <v>2157</v>
      </c>
    </row>
    <row r="439" customFormat="1" ht="42.75" spans="1:13">
      <c r="A439" s="9" t="s">
        <v>2158</v>
      </c>
      <c r="B439" s="9" t="s">
        <v>2159</v>
      </c>
      <c r="C439" s="9" t="s">
        <v>15</v>
      </c>
      <c r="D439" s="9" t="s">
        <v>2160</v>
      </c>
      <c r="E439" s="10" t="s">
        <v>17</v>
      </c>
      <c r="F439" s="9" t="s">
        <v>2161</v>
      </c>
      <c r="G439" s="9" t="s">
        <v>1024</v>
      </c>
      <c r="H439" s="11">
        <v>45502</v>
      </c>
      <c r="I439" s="11">
        <v>45502</v>
      </c>
      <c r="J439" s="11">
        <v>45867</v>
      </c>
      <c r="K439" s="10" t="s">
        <v>20</v>
      </c>
      <c r="L439" s="10" t="s">
        <v>21</v>
      </c>
      <c r="M439" s="9" t="s">
        <v>2162</v>
      </c>
    </row>
    <row r="440" customFormat="1" ht="42.75" spans="1:13">
      <c r="A440" s="9" t="s">
        <v>2163</v>
      </c>
      <c r="B440" s="9" t="s">
        <v>2164</v>
      </c>
      <c r="C440" s="9" t="s">
        <v>15</v>
      </c>
      <c r="D440" s="9" t="s">
        <v>2165</v>
      </c>
      <c r="E440" s="10" t="s">
        <v>17</v>
      </c>
      <c r="F440" s="9" t="s">
        <v>2166</v>
      </c>
      <c r="G440" s="9" t="s">
        <v>19</v>
      </c>
      <c r="H440" s="11">
        <v>45502</v>
      </c>
      <c r="I440" s="11">
        <v>45502</v>
      </c>
      <c r="J440" s="11">
        <v>45867</v>
      </c>
      <c r="K440" s="10" t="s">
        <v>20</v>
      </c>
      <c r="L440" s="10" t="s">
        <v>21</v>
      </c>
      <c r="M440" s="9" t="s">
        <v>2163</v>
      </c>
    </row>
    <row r="441" customFormat="1" ht="42.75" spans="1:13">
      <c r="A441" s="9" t="s">
        <v>2167</v>
      </c>
      <c r="B441" s="9" t="s">
        <v>2168</v>
      </c>
      <c r="C441" s="9" t="s">
        <v>15</v>
      </c>
      <c r="D441" s="9" t="s">
        <v>2169</v>
      </c>
      <c r="E441" s="10" t="s">
        <v>17</v>
      </c>
      <c r="F441" s="9" t="s">
        <v>2170</v>
      </c>
      <c r="G441" s="9" t="s">
        <v>19</v>
      </c>
      <c r="H441" s="11">
        <v>45502</v>
      </c>
      <c r="I441" s="11">
        <v>45502</v>
      </c>
      <c r="J441" s="11">
        <v>45867</v>
      </c>
      <c r="K441" s="10" t="s">
        <v>20</v>
      </c>
      <c r="L441" s="10" t="s">
        <v>21</v>
      </c>
      <c r="M441" s="9" t="s">
        <v>2171</v>
      </c>
    </row>
    <row r="442" customFormat="1" ht="42.75" spans="1:13">
      <c r="A442" s="9" t="s">
        <v>2172</v>
      </c>
      <c r="B442" s="9" t="s">
        <v>639</v>
      </c>
      <c r="C442" s="9" t="s">
        <v>15</v>
      </c>
      <c r="D442" s="9" t="s">
        <v>2173</v>
      </c>
      <c r="E442" s="10" t="s">
        <v>17</v>
      </c>
      <c r="F442" s="9" t="s">
        <v>2174</v>
      </c>
      <c r="G442" s="9" t="s">
        <v>19</v>
      </c>
      <c r="H442" s="11">
        <v>45502</v>
      </c>
      <c r="I442" s="11">
        <v>45502</v>
      </c>
      <c r="J442" s="11">
        <v>45867</v>
      </c>
      <c r="K442" s="10" t="s">
        <v>20</v>
      </c>
      <c r="L442" s="10" t="s">
        <v>21</v>
      </c>
      <c r="M442" s="9" t="s">
        <v>2175</v>
      </c>
    </row>
    <row r="443" customFormat="1" ht="42.75" spans="1:13">
      <c r="A443" s="9" t="s">
        <v>1945</v>
      </c>
      <c r="B443" s="9" t="s">
        <v>1946</v>
      </c>
      <c r="C443" s="9" t="s">
        <v>15</v>
      </c>
      <c r="D443" s="9" t="s">
        <v>2176</v>
      </c>
      <c r="E443" s="10" t="s">
        <v>17</v>
      </c>
      <c r="F443" s="9" t="s">
        <v>2177</v>
      </c>
      <c r="G443" s="9" t="s">
        <v>325</v>
      </c>
      <c r="H443" s="11">
        <v>45502</v>
      </c>
      <c r="I443" s="11">
        <v>45502</v>
      </c>
      <c r="J443" s="11">
        <v>45867</v>
      </c>
      <c r="K443" s="10" t="s">
        <v>20</v>
      </c>
      <c r="L443" s="10" t="s">
        <v>21</v>
      </c>
      <c r="M443" s="9" t="s">
        <v>1949</v>
      </c>
    </row>
    <row r="444" customFormat="1" ht="57" spans="1:13">
      <c r="A444" s="9" t="s">
        <v>2178</v>
      </c>
      <c r="B444" s="9" t="s">
        <v>2179</v>
      </c>
      <c r="C444" s="9" t="s">
        <v>15</v>
      </c>
      <c r="D444" s="9" t="s">
        <v>2180</v>
      </c>
      <c r="E444" s="10" t="s">
        <v>17</v>
      </c>
      <c r="F444" s="9" t="s">
        <v>2181</v>
      </c>
      <c r="G444" s="9" t="s">
        <v>342</v>
      </c>
      <c r="H444" s="11">
        <v>45504</v>
      </c>
      <c r="I444" s="11">
        <v>45504</v>
      </c>
      <c r="J444" s="11">
        <v>45869</v>
      </c>
      <c r="K444" s="10" t="s">
        <v>20</v>
      </c>
      <c r="L444" s="10" t="s">
        <v>21</v>
      </c>
      <c r="M444" s="9" t="s">
        <v>2182</v>
      </c>
    </row>
    <row r="445" customFormat="1" ht="85.5" spans="1:13">
      <c r="A445" s="9" t="s">
        <v>2183</v>
      </c>
      <c r="B445" s="9" t="s">
        <v>2184</v>
      </c>
      <c r="C445" s="9" t="s">
        <v>15</v>
      </c>
      <c r="D445" s="9" t="s">
        <v>2185</v>
      </c>
      <c r="E445" s="10" t="s">
        <v>17</v>
      </c>
      <c r="F445" s="9" t="s">
        <v>2186</v>
      </c>
      <c r="G445" s="9" t="s">
        <v>45</v>
      </c>
      <c r="H445" s="11">
        <v>45504</v>
      </c>
      <c r="I445" s="11">
        <v>45504</v>
      </c>
      <c r="J445" s="11">
        <v>45869</v>
      </c>
      <c r="K445" s="10" t="s">
        <v>20</v>
      </c>
      <c r="L445" s="10" t="s">
        <v>21</v>
      </c>
      <c r="M445" s="9" t="s">
        <v>2187</v>
      </c>
    </row>
    <row r="446" customFormat="1" ht="71.25" spans="1:13">
      <c r="A446" s="9" t="s">
        <v>2188</v>
      </c>
      <c r="B446" s="9" t="s">
        <v>2184</v>
      </c>
      <c r="C446" s="9" t="s">
        <v>15</v>
      </c>
      <c r="D446" s="9" t="s">
        <v>2189</v>
      </c>
      <c r="E446" s="10" t="s">
        <v>17</v>
      </c>
      <c r="F446" s="9" t="s">
        <v>2190</v>
      </c>
      <c r="G446" s="9" t="s">
        <v>45</v>
      </c>
      <c r="H446" s="11">
        <v>45504</v>
      </c>
      <c r="I446" s="11">
        <v>45504</v>
      </c>
      <c r="J446" s="11">
        <v>45869</v>
      </c>
      <c r="K446" s="10" t="s">
        <v>20</v>
      </c>
      <c r="L446" s="10" t="s">
        <v>21</v>
      </c>
      <c r="M446" s="9" t="s">
        <v>2191</v>
      </c>
    </row>
    <row r="447" customFormat="1" ht="57" spans="1:13">
      <c r="A447" s="9" t="s">
        <v>2192</v>
      </c>
      <c r="B447" s="9" t="s">
        <v>2193</v>
      </c>
      <c r="C447" s="9" t="s">
        <v>15</v>
      </c>
      <c r="D447" s="9" t="s">
        <v>2194</v>
      </c>
      <c r="E447" s="10" t="s">
        <v>17</v>
      </c>
      <c r="F447" s="9" t="s">
        <v>2195</v>
      </c>
      <c r="G447" s="9" t="s">
        <v>45</v>
      </c>
      <c r="H447" s="11">
        <v>45504</v>
      </c>
      <c r="I447" s="11">
        <v>45504</v>
      </c>
      <c r="J447" s="11">
        <v>45869</v>
      </c>
      <c r="K447" s="10" t="s">
        <v>20</v>
      </c>
      <c r="L447" s="10" t="s">
        <v>21</v>
      </c>
      <c r="M447" s="9" t="s">
        <v>2196</v>
      </c>
    </row>
    <row r="448" customFormat="1" ht="42.75" spans="1:13">
      <c r="A448" s="9" t="s">
        <v>2197</v>
      </c>
      <c r="B448" s="9" t="s">
        <v>2198</v>
      </c>
      <c r="C448" s="9" t="s">
        <v>15</v>
      </c>
      <c r="D448" s="9" t="s">
        <v>2199</v>
      </c>
      <c r="E448" s="10" t="s">
        <v>17</v>
      </c>
      <c r="F448" s="9" t="s">
        <v>2200</v>
      </c>
      <c r="G448" s="9" t="s">
        <v>45</v>
      </c>
      <c r="H448" s="11">
        <v>45504</v>
      </c>
      <c r="I448" s="11">
        <v>45504</v>
      </c>
      <c r="J448" s="11">
        <v>45869</v>
      </c>
      <c r="K448" s="10" t="s">
        <v>20</v>
      </c>
      <c r="L448" s="10" t="s">
        <v>21</v>
      </c>
      <c r="M448" s="9" t="s">
        <v>2201</v>
      </c>
    </row>
    <row r="449" customFormat="1" ht="71.25" spans="1:13">
      <c r="A449" s="9" t="s">
        <v>2202</v>
      </c>
      <c r="B449" s="9" t="s">
        <v>2184</v>
      </c>
      <c r="C449" s="9" t="s">
        <v>15</v>
      </c>
      <c r="D449" s="9" t="s">
        <v>2203</v>
      </c>
      <c r="E449" s="10" t="s">
        <v>17</v>
      </c>
      <c r="F449" s="9" t="s">
        <v>2204</v>
      </c>
      <c r="G449" s="9" t="s">
        <v>45</v>
      </c>
      <c r="H449" s="11">
        <v>45504</v>
      </c>
      <c r="I449" s="11">
        <v>45504</v>
      </c>
      <c r="J449" s="11">
        <v>45869</v>
      </c>
      <c r="K449" s="10" t="s">
        <v>20</v>
      </c>
      <c r="L449" s="10" t="s">
        <v>21</v>
      </c>
      <c r="M449" s="9" t="s">
        <v>2205</v>
      </c>
    </row>
    <row r="450" customFormat="1" ht="42.75" spans="1:13">
      <c r="A450" s="9" t="s">
        <v>2206</v>
      </c>
      <c r="B450" s="9" t="s">
        <v>2207</v>
      </c>
      <c r="C450" s="9" t="s">
        <v>15</v>
      </c>
      <c r="D450" s="9" t="s">
        <v>2208</v>
      </c>
      <c r="E450" s="10" t="s">
        <v>17</v>
      </c>
      <c r="F450" s="9" t="s">
        <v>2209</v>
      </c>
      <c r="G450" s="9" t="s">
        <v>27</v>
      </c>
      <c r="H450" s="11">
        <v>45504</v>
      </c>
      <c r="I450" s="11">
        <v>45504</v>
      </c>
      <c r="J450" s="11">
        <v>45869</v>
      </c>
      <c r="K450" s="10" t="s">
        <v>20</v>
      </c>
      <c r="L450" s="10" t="s">
        <v>21</v>
      </c>
      <c r="M450" s="9" t="s">
        <v>2210</v>
      </c>
    </row>
    <row r="451" customFormat="1" ht="57" spans="1:13">
      <c r="A451" s="9" t="s">
        <v>2211</v>
      </c>
      <c r="B451" s="9" t="s">
        <v>2212</v>
      </c>
      <c r="C451" s="9" t="s">
        <v>15</v>
      </c>
      <c r="D451" s="9" t="s">
        <v>2213</v>
      </c>
      <c r="E451" s="10" t="s">
        <v>17</v>
      </c>
      <c r="F451" s="9" t="s">
        <v>2214</v>
      </c>
      <c r="G451" s="9" t="s">
        <v>19</v>
      </c>
      <c r="H451" s="11">
        <v>45504</v>
      </c>
      <c r="I451" s="11">
        <v>45504</v>
      </c>
      <c r="J451" s="11">
        <v>45869</v>
      </c>
      <c r="K451" s="10" t="s">
        <v>20</v>
      </c>
      <c r="L451" s="10" t="s">
        <v>21</v>
      </c>
      <c r="M451" s="9" t="s">
        <v>2215</v>
      </c>
    </row>
    <row r="452" customFormat="1" ht="71.25" spans="1:13">
      <c r="A452" s="9" t="s">
        <v>2216</v>
      </c>
      <c r="B452" s="9" t="s">
        <v>2217</v>
      </c>
      <c r="C452" s="9" t="s">
        <v>15</v>
      </c>
      <c r="D452" s="9" t="s">
        <v>2218</v>
      </c>
      <c r="E452" s="10" t="s">
        <v>17</v>
      </c>
      <c r="F452" s="9" t="s">
        <v>2219</v>
      </c>
      <c r="G452" s="9" t="s">
        <v>423</v>
      </c>
      <c r="H452" s="11">
        <v>45504</v>
      </c>
      <c r="I452" s="11">
        <v>45504</v>
      </c>
      <c r="J452" s="11">
        <v>45869</v>
      </c>
      <c r="K452" s="10" t="s">
        <v>20</v>
      </c>
      <c r="L452" s="10" t="s">
        <v>21</v>
      </c>
      <c r="M452" s="9" t="s">
        <v>2216</v>
      </c>
    </row>
    <row r="453" customFormat="1" ht="42.75" spans="1:13">
      <c r="A453" s="9" t="s">
        <v>2220</v>
      </c>
      <c r="B453" s="9" t="s">
        <v>2221</v>
      </c>
      <c r="C453" s="9" t="s">
        <v>15</v>
      </c>
      <c r="D453" s="9" t="s">
        <v>2222</v>
      </c>
      <c r="E453" s="10" t="s">
        <v>17</v>
      </c>
      <c r="F453" s="9" t="s">
        <v>2223</v>
      </c>
      <c r="G453" s="9" t="s">
        <v>45</v>
      </c>
      <c r="H453" s="11">
        <v>45504</v>
      </c>
      <c r="I453" s="11">
        <v>45504</v>
      </c>
      <c r="J453" s="11">
        <v>45869</v>
      </c>
      <c r="K453" s="10" t="s">
        <v>20</v>
      </c>
      <c r="L453" s="10" t="s">
        <v>21</v>
      </c>
      <c r="M453" s="9" t="s">
        <v>2224</v>
      </c>
    </row>
    <row r="454" customHeight="1" spans="1:13">
      <c r="A454" s="9" t="s">
        <v>2225</v>
      </c>
      <c r="B454" s="9" t="s">
        <v>2226</v>
      </c>
      <c r="C454" s="9" t="s">
        <v>15</v>
      </c>
      <c r="D454" s="9" t="s">
        <v>2227</v>
      </c>
      <c r="E454" s="10" t="s">
        <v>17</v>
      </c>
      <c r="F454" s="9" t="s">
        <v>2228</v>
      </c>
      <c r="G454" s="10" t="s">
        <v>33</v>
      </c>
      <c r="H454" s="11">
        <v>45505</v>
      </c>
      <c r="I454" s="11">
        <v>45505</v>
      </c>
      <c r="J454" s="11">
        <v>45870</v>
      </c>
      <c r="K454" s="10" t="s">
        <v>20</v>
      </c>
      <c r="L454" s="10" t="s">
        <v>21</v>
      </c>
      <c r="M454" s="9" t="s">
        <v>2229</v>
      </c>
    </row>
    <row r="455" customHeight="1" spans="1:13">
      <c r="A455" s="9" t="s">
        <v>2230</v>
      </c>
      <c r="B455" s="9" t="s">
        <v>2231</v>
      </c>
      <c r="C455" s="9" t="s">
        <v>15</v>
      </c>
      <c r="D455" s="9" t="s">
        <v>2232</v>
      </c>
      <c r="E455" s="10" t="s">
        <v>17</v>
      </c>
      <c r="F455" s="9" t="s">
        <v>2233</v>
      </c>
      <c r="G455" s="10" t="s">
        <v>19</v>
      </c>
      <c r="H455" s="11">
        <v>45505</v>
      </c>
      <c r="I455" s="11">
        <v>45505</v>
      </c>
      <c r="J455" s="11">
        <v>45870</v>
      </c>
      <c r="K455" s="10" t="s">
        <v>20</v>
      </c>
      <c r="L455" s="10" t="s">
        <v>21</v>
      </c>
      <c r="M455" s="9" t="s">
        <v>2234</v>
      </c>
    </row>
    <row r="456" customHeight="1" spans="1:13">
      <c r="A456" s="9" t="s">
        <v>2235</v>
      </c>
      <c r="B456" s="9" t="s">
        <v>2236</v>
      </c>
      <c r="C456" s="9" t="s">
        <v>15</v>
      </c>
      <c r="D456" s="9" t="s">
        <v>2237</v>
      </c>
      <c r="E456" s="10" t="s">
        <v>17</v>
      </c>
      <c r="F456" s="9" t="s">
        <v>2238</v>
      </c>
      <c r="G456" s="10" t="s">
        <v>27</v>
      </c>
      <c r="H456" s="11">
        <v>45506</v>
      </c>
      <c r="I456" s="11">
        <v>45506</v>
      </c>
      <c r="J456" s="11">
        <v>45871</v>
      </c>
      <c r="K456" s="10" t="s">
        <v>20</v>
      </c>
      <c r="L456" s="10" t="s">
        <v>21</v>
      </c>
      <c r="M456" s="9" t="s">
        <v>2239</v>
      </c>
    </row>
    <row r="457" customHeight="1" spans="1:13">
      <c r="A457" s="9" t="s">
        <v>2240</v>
      </c>
      <c r="B457" s="9" t="s">
        <v>2241</v>
      </c>
      <c r="C457" s="9" t="s">
        <v>15</v>
      </c>
      <c r="D457" s="9" t="s">
        <v>2242</v>
      </c>
      <c r="E457" s="10" t="s">
        <v>17</v>
      </c>
      <c r="F457" s="9" t="s">
        <v>2243</v>
      </c>
      <c r="G457" s="10" t="s">
        <v>218</v>
      </c>
      <c r="H457" s="11">
        <v>45509</v>
      </c>
      <c r="I457" s="11">
        <v>45509</v>
      </c>
      <c r="J457" s="11">
        <v>45874</v>
      </c>
      <c r="K457" s="10" t="s">
        <v>20</v>
      </c>
      <c r="L457" s="10" t="s">
        <v>21</v>
      </c>
      <c r="M457" s="9" t="s">
        <v>2244</v>
      </c>
    </row>
    <row r="458" customHeight="1" spans="1:13">
      <c r="A458" s="9" t="s">
        <v>2245</v>
      </c>
      <c r="B458" s="9" t="s">
        <v>2246</v>
      </c>
      <c r="C458" s="9" t="s">
        <v>15</v>
      </c>
      <c r="D458" s="9" t="s">
        <v>2247</v>
      </c>
      <c r="E458" s="10" t="s">
        <v>17</v>
      </c>
      <c r="F458" s="9" t="s">
        <v>2248</v>
      </c>
      <c r="G458" s="10" t="s">
        <v>234</v>
      </c>
      <c r="H458" s="11">
        <v>45509</v>
      </c>
      <c r="I458" s="11">
        <v>45509</v>
      </c>
      <c r="J458" s="11">
        <v>45874</v>
      </c>
      <c r="K458" s="10" t="s">
        <v>20</v>
      </c>
      <c r="L458" s="10" t="s">
        <v>21</v>
      </c>
      <c r="M458" s="9" t="s">
        <v>2249</v>
      </c>
    </row>
    <row r="459" customHeight="1" spans="1:13">
      <c r="A459" s="9" t="s">
        <v>2250</v>
      </c>
      <c r="B459" s="9" t="s">
        <v>2251</v>
      </c>
      <c r="C459" s="9" t="s">
        <v>15</v>
      </c>
      <c r="D459" s="9" t="s">
        <v>2252</v>
      </c>
      <c r="E459" s="10" t="s">
        <v>17</v>
      </c>
      <c r="F459" s="9" t="s">
        <v>2253</v>
      </c>
      <c r="G459" s="10" t="s">
        <v>45</v>
      </c>
      <c r="H459" s="11">
        <v>45510</v>
      </c>
      <c r="I459" s="11">
        <v>45510</v>
      </c>
      <c r="J459" s="11">
        <v>45875</v>
      </c>
      <c r="K459" s="10" t="s">
        <v>20</v>
      </c>
      <c r="L459" s="10" t="s">
        <v>21</v>
      </c>
      <c r="M459" s="9" t="s">
        <v>2254</v>
      </c>
    </row>
    <row r="460" customHeight="1" spans="1:13">
      <c r="A460" s="9" t="s">
        <v>2255</v>
      </c>
      <c r="B460" s="9" t="s">
        <v>2256</v>
      </c>
      <c r="C460" s="9" t="s">
        <v>15</v>
      </c>
      <c r="D460" s="9" t="s">
        <v>2257</v>
      </c>
      <c r="E460" s="10" t="s">
        <v>17</v>
      </c>
      <c r="F460" s="9" t="s">
        <v>2258</v>
      </c>
      <c r="G460" s="10" t="s">
        <v>342</v>
      </c>
      <c r="H460" s="11">
        <v>45511</v>
      </c>
      <c r="I460" s="11">
        <v>45511</v>
      </c>
      <c r="J460" s="11">
        <v>45876</v>
      </c>
      <c r="K460" s="10" t="s">
        <v>20</v>
      </c>
      <c r="L460" s="10" t="s">
        <v>21</v>
      </c>
      <c r="M460" s="9" t="s">
        <v>2259</v>
      </c>
    </row>
    <row r="461" customHeight="1" spans="1:13">
      <c r="A461" s="9" t="s">
        <v>2260</v>
      </c>
      <c r="B461" s="9" t="s">
        <v>2256</v>
      </c>
      <c r="C461" s="9" t="s">
        <v>15</v>
      </c>
      <c r="D461" s="9" t="s">
        <v>2261</v>
      </c>
      <c r="E461" s="10" t="s">
        <v>17</v>
      </c>
      <c r="F461" s="9" t="s">
        <v>2262</v>
      </c>
      <c r="G461" s="10" t="s">
        <v>342</v>
      </c>
      <c r="H461" s="11">
        <v>45511</v>
      </c>
      <c r="I461" s="11">
        <v>45511</v>
      </c>
      <c r="J461" s="11">
        <v>45876</v>
      </c>
      <c r="K461" s="10" t="s">
        <v>20</v>
      </c>
      <c r="L461" s="10" t="s">
        <v>21</v>
      </c>
      <c r="M461" s="9" t="s">
        <v>2260</v>
      </c>
    </row>
    <row r="462" customHeight="1" spans="1:13">
      <c r="A462" s="9" t="s">
        <v>2263</v>
      </c>
      <c r="B462" s="9" t="s">
        <v>2264</v>
      </c>
      <c r="C462" s="9" t="s">
        <v>15</v>
      </c>
      <c r="D462" s="9" t="s">
        <v>2265</v>
      </c>
      <c r="E462" s="10" t="s">
        <v>17</v>
      </c>
      <c r="F462" s="9" t="s">
        <v>2266</v>
      </c>
      <c r="G462" s="10" t="s">
        <v>71</v>
      </c>
      <c r="H462" s="11">
        <v>45511</v>
      </c>
      <c r="I462" s="11">
        <v>45511</v>
      </c>
      <c r="J462" s="11">
        <v>45876</v>
      </c>
      <c r="K462" s="10" t="s">
        <v>20</v>
      </c>
      <c r="L462" s="10" t="s">
        <v>21</v>
      </c>
      <c r="M462" s="9" t="s">
        <v>2267</v>
      </c>
    </row>
    <row r="463" customHeight="1" spans="1:13">
      <c r="A463" s="9" t="s">
        <v>2268</v>
      </c>
      <c r="B463" s="9" t="s">
        <v>2269</v>
      </c>
      <c r="C463" s="9" t="s">
        <v>15</v>
      </c>
      <c r="D463" s="9" t="s">
        <v>2270</v>
      </c>
      <c r="E463" s="10" t="s">
        <v>17</v>
      </c>
      <c r="F463" s="9" t="s">
        <v>2271</v>
      </c>
      <c r="G463" s="10" t="s">
        <v>27</v>
      </c>
      <c r="H463" s="11">
        <v>45512</v>
      </c>
      <c r="I463" s="11">
        <v>45512</v>
      </c>
      <c r="J463" s="11">
        <v>45877</v>
      </c>
      <c r="K463" s="10" t="s">
        <v>20</v>
      </c>
      <c r="L463" s="10" t="s">
        <v>21</v>
      </c>
      <c r="M463" s="9" t="s">
        <v>2272</v>
      </c>
    </row>
    <row r="464" customHeight="1" spans="1:13">
      <c r="A464" s="9" t="s">
        <v>2273</v>
      </c>
      <c r="B464" s="9" t="s">
        <v>2274</v>
      </c>
      <c r="C464" s="9" t="s">
        <v>15</v>
      </c>
      <c r="D464" s="9" t="s">
        <v>2275</v>
      </c>
      <c r="E464" s="10" t="s">
        <v>17</v>
      </c>
      <c r="F464" s="9" t="s">
        <v>2276</v>
      </c>
      <c r="G464" s="10" t="s">
        <v>2277</v>
      </c>
      <c r="H464" s="11">
        <v>45512</v>
      </c>
      <c r="I464" s="11">
        <v>45512</v>
      </c>
      <c r="J464" s="11">
        <v>45877</v>
      </c>
      <c r="K464" s="10" t="s">
        <v>20</v>
      </c>
      <c r="L464" s="10" t="s">
        <v>21</v>
      </c>
      <c r="M464" s="9" t="s">
        <v>2278</v>
      </c>
    </row>
    <row r="465" customHeight="1" spans="1:13">
      <c r="A465" s="9" t="s">
        <v>2279</v>
      </c>
      <c r="B465" s="9" t="s">
        <v>2280</v>
      </c>
      <c r="C465" s="9" t="s">
        <v>15</v>
      </c>
      <c r="D465" s="9" t="s">
        <v>2281</v>
      </c>
      <c r="E465" s="10" t="s">
        <v>17</v>
      </c>
      <c r="F465" s="9" t="s">
        <v>2282</v>
      </c>
      <c r="G465" s="9" t="s">
        <v>1024</v>
      </c>
      <c r="H465" s="11">
        <v>45513</v>
      </c>
      <c r="I465" s="11">
        <v>45513</v>
      </c>
      <c r="J465" s="11">
        <v>45878</v>
      </c>
      <c r="K465" s="10" t="s">
        <v>20</v>
      </c>
      <c r="L465" s="10" t="s">
        <v>21</v>
      </c>
      <c r="M465" s="9" t="s">
        <v>2283</v>
      </c>
    </row>
    <row r="466" customHeight="1" spans="1:13">
      <c r="A466" s="9" t="s">
        <v>2124</v>
      </c>
      <c r="B466" s="9" t="s">
        <v>2125</v>
      </c>
      <c r="C466" s="9" t="s">
        <v>15</v>
      </c>
      <c r="D466" s="9" t="s">
        <v>2284</v>
      </c>
      <c r="E466" s="10" t="s">
        <v>17</v>
      </c>
      <c r="F466" s="9" t="s">
        <v>2285</v>
      </c>
      <c r="G466" s="10" t="s">
        <v>33</v>
      </c>
      <c r="H466" s="11">
        <v>45513</v>
      </c>
      <c r="I466" s="11">
        <v>45513</v>
      </c>
      <c r="J466" s="11">
        <v>45878</v>
      </c>
      <c r="K466" s="10" t="s">
        <v>20</v>
      </c>
      <c r="L466" s="10" t="s">
        <v>21</v>
      </c>
      <c r="M466" s="9" t="s">
        <v>2128</v>
      </c>
    </row>
    <row r="467" customHeight="1" spans="1:13">
      <c r="A467" s="9" t="s">
        <v>2286</v>
      </c>
      <c r="B467" s="9" t="s">
        <v>2287</v>
      </c>
      <c r="C467" s="9" t="s">
        <v>15</v>
      </c>
      <c r="D467" s="9" t="s">
        <v>2288</v>
      </c>
      <c r="E467" s="10" t="s">
        <v>17</v>
      </c>
      <c r="F467" s="9" t="s">
        <v>2289</v>
      </c>
      <c r="G467" s="10" t="s">
        <v>1020</v>
      </c>
      <c r="H467" s="11">
        <v>45513</v>
      </c>
      <c r="I467" s="11">
        <v>45513</v>
      </c>
      <c r="J467" s="11">
        <v>45878</v>
      </c>
      <c r="K467" s="10" t="s">
        <v>20</v>
      </c>
      <c r="L467" s="10" t="s">
        <v>21</v>
      </c>
      <c r="M467" s="9" t="s">
        <v>2290</v>
      </c>
    </row>
    <row r="468" customHeight="1" spans="1:13">
      <c r="A468" s="9" t="s">
        <v>2291</v>
      </c>
      <c r="B468" s="9" t="s">
        <v>2292</v>
      </c>
      <c r="C468" s="9" t="s">
        <v>15</v>
      </c>
      <c r="D468" s="9" t="s">
        <v>2293</v>
      </c>
      <c r="E468" s="10" t="s">
        <v>17</v>
      </c>
      <c r="F468" s="9" t="s">
        <v>2294</v>
      </c>
      <c r="G468" s="10" t="s">
        <v>19</v>
      </c>
      <c r="H468" s="11">
        <v>45513</v>
      </c>
      <c r="I468" s="11">
        <v>45513</v>
      </c>
      <c r="J468" s="11">
        <v>45878</v>
      </c>
      <c r="K468" s="10" t="s">
        <v>20</v>
      </c>
      <c r="L468" s="10" t="s">
        <v>21</v>
      </c>
      <c r="M468" s="9" t="s">
        <v>2295</v>
      </c>
    </row>
    <row r="469" customHeight="1" spans="1:13">
      <c r="A469" s="9" t="s">
        <v>2296</v>
      </c>
      <c r="B469" s="9" t="s">
        <v>2297</v>
      </c>
      <c r="C469" s="9" t="s">
        <v>15</v>
      </c>
      <c r="D469" s="9" t="s">
        <v>2298</v>
      </c>
      <c r="E469" s="10" t="s">
        <v>17</v>
      </c>
      <c r="F469" s="9" t="s">
        <v>2299</v>
      </c>
      <c r="G469" s="10" t="s">
        <v>27</v>
      </c>
      <c r="H469" s="11">
        <v>45513</v>
      </c>
      <c r="I469" s="11">
        <v>45513</v>
      </c>
      <c r="J469" s="11">
        <v>45878</v>
      </c>
      <c r="K469" s="10" t="s">
        <v>20</v>
      </c>
      <c r="L469" s="10" t="s">
        <v>21</v>
      </c>
      <c r="M469" s="9" t="s">
        <v>2300</v>
      </c>
    </row>
    <row r="470" customHeight="1" spans="1:13">
      <c r="A470" s="9" t="s">
        <v>2301</v>
      </c>
      <c r="B470" s="9" t="s">
        <v>2302</v>
      </c>
      <c r="C470" s="9" t="s">
        <v>15</v>
      </c>
      <c r="D470" s="9" t="s">
        <v>2303</v>
      </c>
      <c r="E470" s="10" t="s">
        <v>17</v>
      </c>
      <c r="F470" s="9" t="s">
        <v>2304</v>
      </c>
      <c r="G470" s="10" t="s">
        <v>27</v>
      </c>
      <c r="H470" s="11">
        <v>45516</v>
      </c>
      <c r="I470" s="11">
        <v>45516</v>
      </c>
      <c r="J470" s="11">
        <v>45881</v>
      </c>
      <c r="K470" s="10" t="s">
        <v>20</v>
      </c>
      <c r="L470" s="10" t="s">
        <v>21</v>
      </c>
      <c r="M470" s="9" t="s">
        <v>2305</v>
      </c>
    </row>
    <row r="471" customHeight="1" spans="1:13">
      <c r="A471" s="9" t="s">
        <v>2306</v>
      </c>
      <c r="B471" s="9" t="s">
        <v>1322</v>
      </c>
      <c r="C471" s="9" t="s">
        <v>15</v>
      </c>
      <c r="D471" s="9" t="s">
        <v>2307</v>
      </c>
      <c r="E471" s="10" t="s">
        <v>17</v>
      </c>
      <c r="F471" s="9" t="s">
        <v>2308</v>
      </c>
      <c r="G471" s="10" t="s">
        <v>71</v>
      </c>
      <c r="H471" s="11">
        <v>45516</v>
      </c>
      <c r="I471" s="11">
        <v>45516</v>
      </c>
      <c r="J471" s="11">
        <v>45881</v>
      </c>
      <c r="K471" s="10" t="s">
        <v>20</v>
      </c>
      <c r="L471" s="10" t="s">
        <v>21</v>
      </c>
      <c r="M471" s="9" t="s">
        <v>2306</v>
      </c>
    </row>
    <row r="472" customHeight="1" spans="1:13">
      <c r="A472" s="9" t="s">
        <v>2309</v>
      </c>
      <c r="B472" s="9" t="s">
        <v>2310</v>
      </c>
      <c r="C472" s="9" t="s">
        <v>15</v>
      </c>
      <c r="D472" s="9" t="s">
        <v>2311</v>
      </c>
      <c r="E472" s="10" t="s">
        <v>17</v>
      </c>
      <c r="F472" s="9" t="s">
        <v>2312</v>
      </c>
      <c r="G472" s="10" t="s">
        <v>19</v>
      </c>
      <c r="H472" s="11">
        <v>45517</v>
      </c>
      <c r="I472" s="11">
        <v>45517</v>
      </c>
      <c r="J472" s="11">
        <v>45882</v>
      </c>
      <c r="K472" s="10" t="s">
        <v>20</v>
      </c>
      <c r="L472" s="10" t="s">
        <v>21</v>
      </c>
      <c r="M472" s="9" t="s">
        <v>2313</v>
      </c>
    </row>
    <row r="473" customHeight="1" spans="1:13">
      <c r="A473" s="9" t="s">
        <v>2314</v>
      </c>
      <c r="B473" s="9" t="s">
        <v>2292</v>
      </c>
      <c r="C473" s="9" t="s">
        <v>15</v>
      </c>
      <c r="D473" s="9" t="s">
        <v>2315</v>
      </c>
      <c r="E473" s="10" t="s">
        <v>17</v>
      </c>
      <c r="F473" s="9" t="s">
        <v>2316</v>
      </c>
      <c r="G473" s="10" t="s">
        <v>19</v>
      </c>
      <c r="H473" s="11">
        <v>45517</v>
      </c>
      <c r="I473" s="11">
        <v>45517</v>
      </c>
      <c r="J473" s="11">
        <v>45882</v>
      </c>
      <c r="K473" s="10" t="s">
        <v>20</v>
      </c>
      <c r="L473" s="10" t="s">
        <v>21</v>
      </c>
      <c r="M473" s="9" t="s">
        <v>2317</v>
      </c>
    </row>
    <row r="474" customHeight="1" spans="1:13">
      <c r="A474" s="9" t="s">
        <v>2318</v>
      </c>
      <c r="B474" s="9" t="s">
        <v>1322</v>
      </c>
      <c r="C474" s="9" t="s">
        <v>15</v>
      </c>
      <c r="D474" s="9" t="s">
        <v>2319</v>
      </c>
      <c r="E474" s="10" t="s">
        <v>17</v>
      </c>
      <c r="F474" s="9" t="s">
        <v>2320</v>
      </c>
      <c r="G474" s="10" t="s">
        <v>71</v>
      </c>
      <c r="H474" s="11">
        <v>45518</v>
      </c>
      <c r="I474" s="11">
        <v>45518</v>
      </c>
      <c r="J474" s="11">
        <v>45883</v>
      </c>
      <c r="K474" s="10" t="s">
        <v>20</v>
      </c>
      <c r="L474" s="10" t="s">
        <v>21</v>
      </c>
      <c r="M474" s="9" t="s">
        <v>2318</v>
      </c>
    </row>
    <row r="475" customHeight="1" spans="1:13">
      <c r="A475" s="9" t="s">
        <v>2321</v>
      </c>
      <c r="B475" s="9" t="s">
        <v>1322</v>
      </c>
      <c r="C475" s="9" t="s">
        <v>15</v>
      </c>
      <c r="D475" s="9" t="s">
        <v>2322</v>
      </c>
      <c r="E475" s="10" t="s">
        <v>17</v>
      </c>
      <c r="F475" s="9" t="s">
        <v>2323</v>
      </c>
      <c r="G475" s="10" t="s">
        <v>71</v>
      </c>
      <c r="H475" s="11">
        <v>45518</v>
      </c>
      <c r="I475" s="11">
        <v>45518</v>
      </c>
      <c r="J475" s="11">
        <v>45883</v>
      </c>
      <c r="K475" s="10" t="s">
        <v>20</v>
      </c>
      <c r="L475" s="10" t="s">
        <v>21</v>
      </c>
      <c r="M475" s="9" t="s">
        <v>2321</v>
      </c>
    </row>
    <row r="476" customHeight="1" spans="1:13">
      <c r="A476" s="9" t="s">
        <v>2324</v>
      </c>
      <c r="B476" s="9" t="s">
        <v>1322</v>
      </c>
      <c r="C476" s="9" t="s">
        <v>15</v>
      </c>
      <c r="D476" s="9" t="s">
        <v>2325</v>
      </c>
      <c r="E476" s="10" t="s">
        <v>17</v>
      </c>
      <c r="F476" s="9" t="s">
        <v>2326</v>
      </c>
      <c r="G476" s="10" t="s">
        <v>71</v>
      </c>
      <c r="H476" s="11">
        <v>45518</v>
      </c>
      <c r="I476" s="11">
        <v>45518</v>
      </c>
      <c r="J476" s="11">
        <v>45883</v>
      </c>
      <c r="K476" s="10" t="s">
        <v>20</v>
      </c>
      <c r="L476" s="10" t="s">
        <v>21</v>
      </c>
      <c r="M476" s="9" t="s">
        <v>2324</v>
      </c>
    </row>
    <row r="477" customHeight="1" spans="1:13">
      <c r="A477" s="9" t="s">
        <v>2327</v>
      </c>
      <c r="B477" s="9" t="s">
        <v>1322</v>
      </c>
      <c r="C477" s="9" t="s">
        <v>15</v>
      </c>
      <c r="D477" s="9" t="s">
        <v>2328</v>
      </c>
      <c r="E477" s="10" t="s">
        <v>17</v>
      </c>
      <c r="F477" s="9" t="s">
        <v>2329</v>
      </c>
      <c r="G477" s="10" t="s">
        <v>71</v>
      </c>
      <c r="H477" s="11">
        <v>45518</v>
      </c>
      <c r="I477" s="11">
        <v>45518</v>
      </c>
      <c r="J477" s="11">
        <v>45883</v>
      </c>
      <c r="K477" s="10" t="s">
        <v>20</v>
      </c>
      <c r="L477" s="10" t="s">
        <v>21</v>
      </c>
      <c r="M477" s="9" t="s">
        <v>2327</v>
      </c>
    </row>
    <row r="478" customHeight="1" spans="1:13">
      <c r="A478" s="9" t="s">
        <v>2330</v>
      </c>
      <c r="B478" s="9" t="s">
        <v>1322</v>
      </c>
      <c r="C478" s="9" t="s">
        <v>15</v>
      </c>
      <c r="D478" s="9" t="s">
        <v>2331</v>
      </c>
      <c r="E478" s="10" t="s">
        <v>17</v>
      </c>
      <c r="F478" s="9" t="s">
        <v>2332</v>
      </c>
      <c r="G478" s="10" t="s">
        <v>71</v>
      </c>
      <c r="H478" s="11">
        <v>45518</v>
      </c>
      <c r="I478" s="11">
        <v>45518</v>
      </c>
      <c r="J478" s="11">
        <v>45883</v>
      </c>
      <c r="K478" s="10" t="s">
        <v>20</v>
      </c>
      <c r="L478" s="10" t="s">
        <v>21</v>
      </c>
      <c r="M478" s="9" t="s">
        <v>2330</v>
      </c>
    </row>
    <row r="479" customHeight="1" spans="1:13">
      <c r="A479" s="9" t="s">
        <v>2333</v>
      </c>
      <c r="B479" s="9" t="s">
        <v>1322</v>
      </c>
      <c r="C479" s="9" t="s">
        <v>15</v>
      </c>
      <c r="D479" s="9" t="s">
        <v>2334</v>
      </c>
      <c r="E479" s="10" t="s">
        <v>17</v>
      </c>
      <c r="F479" s="9" t="s">
        <v>2335</v>
      </c>
      <c r="G479" s="10" t="s">
        <v>71</v>
      </c>
      <c r="H479" s="11">
        <v>45518</v>
      </c>
      <c r="I479" s="11">
        <v>45518</v>
      </c>
      <c r="J479" s="11">
        <v>45883</v>
      </c>
      <c r="K479" s="10" t="s">
        <v>20</v>
      </c>
      <c r="L479" s="10" t="s">
        <v>21</v>
      </c>
      <c r="M479" s="9" t="s">
        <v>2336</v>
      </c>
    </row>
    <row r="480" customHeight="1" spans="1:13">
      <c r="A480" s="9" t="s">
        <v>2337</v>
      </c>
      <c r="B480" s="9" t="s">
        <v>2338</v>
      </c>
      <c r="C480" s="9" t="s">
        <v>15</v>
      </c>
      <c r="D480" s="9" t="s">
        <v>2339</v>
      </c>
      <c r="E480" s="10" t="s">
        <v>17</v>
      </c>
      <c r="F480" s="9" t="s">
        <v>2340</v>
      </c>
      <c r="G480" s="10" t="s">
        <v>71</v>
      </c>
      <c r="H480" s="11">
        <v>45518</v>
      </c>
      <c r="I480" s="11">
        <v>45518</v>
      </c>
      <c r="J480" s="11">
        <v>45883</v>
      </c>
      <c r="K480" s="10" t="s">
        <v>20</v>
      </c>
      <c r="L480" s="10" t="s">
        <v>21</v>
      </c>
      <c r="M480" s="9" t="s">
        <v>2341</v>
      </c>
    </row>
    <row r="481" customHeight="1" spans="1:13">
      <c r="A481" s="9" t="s">
        <v>2342</v>
      </c>
      <c r="B481" s="9" t="s">
        <v>1355</v>
      </c>
      <c r="C481" s="9" t="s">
        <v>15</v>
      </c>
      <c r="D481" s="9" t="s">
        <v>2343</v>
      </c>
      <c r="E481" s="10" t="s">
        <v>17</v>
      </c>
      <c r="F481" s="9" t="s">
        <v>2344</v>
      </c>
      <c r="G481" s="10" t="s">
        <v>33</v>
      </c>
      <c r="H481" s="11">
        <v>45519</v>
      </c>
      <c r="I481" s="11">
        <v>45519</v>
      </c>
      <c r="J481" s="11">
        <v>45884</v>
      </c>
      <c r="K481" s="10" t="s">
        <v>20</v>
      </c>
      <c r="L481" s="10" t="s">
        <v>21</v>
      </c>
      <c r="M481" s="9" t="s">
        <v>2342</v>
      </c>
    </row>
    <row r="482" customHeight="1" spans="1:13">
      <c r="A482" s="9" t="s">
        <v>2345</v>
      </c>
      <c r="B482" s="9" t="s">
        <v>2346</v>
      </c>
      <c r="C482" s="9" t="s">
        <v>15</v>
      </c>
      <c r="D482" s="9" t="s">
        <v>2347</v>
      </c>
      <c r="E482" s="10" t="s">
        <v>17</v>
      </c>
      <c r="F482" s="9" t="s">
        <v>2348</v>
      </c>
      <c r="G482" s="10" t="s">
        <v>27</v>
      </c>
      <c r="H482" s="11">
        <v>45519</v>
      </c>
      <c r="I482" s="11">
        <v>45519</v>
      </c>
      <c r="J482" s="11">
        <v>45884</v>
      </c>
      <c r="K482" s="10" t="s">
        <v>20</v>
      </c>
      <c r="L482" s="10" t="s">
        <v>21</v>
      </c>
      <c r="M482" s="9" t="s">
        <v>2349</v>
      </c>
    </row>
    <row r="483" customHeight="1" spans="1:13">
      <c r="A483" s="9" t="s">
        <v>2350</v>
      </c>
      <c r="B483" s="9" t="s">
        <v>1095</v>
      </c>
      <c r="C483" s="9" t="s">
        <v>15</v>
      </c>
      <c r="D483" s="9" t="s">
        <v>2351</v>
      </c>
      <c r="E483" s="10" t="s">
        <v>17</v>
      </c>
      <c r="F483" s="9" t="s">
        <v>2352</v>
      </c>
      <c r="G483" s="10" t="s">
        <v>19</v>
      </c>
      <c r="H483" s="11">
        <v>45519</v>
      </c>
      <c r="I483" s="11">
        <v>45519</v>
      </c>
      <c r="J483" s="11">
        <v>45884</v>
      </c>
      <c r="K483" s="10" t="s">
        <v>20</v>
      </c>
      <c r="L483" s="10" t="s">
        <v>21</v>
      </c>
      <c r="M483" s="9" t="s">
        <v>2353</v>
      </c>
    </row>
    <row r="484" customHeight="1" spans="1:13">
      <c r="A484" s="9" t="s">
        <v>2354</v>
      </c>
      <c r="B484" s="9" t="s">
        <v>2355</v>
      </c>
      <c r="C484" s="9" t="s">
        <v>15</v>
      </c>
      <c r="D484" s="9" t="s">
        <v>2356</v>
      </c>
      <c r="E484" s="10" t="s">
        <v>17</v>
      </c>
      <c r="F484" s="9" t="s">
        <v>2357</v>
      </c>
      <c r="G484" s="10" t="s">
        <v>71</v>
      </c>
      <c r="H484" s="11">
        <v>45519</v>
      </c>
      <c r="I484" s="11">
        <v>45519</v>
      </c>
      <c r="J484" s="11">
        <v>45884</v>
      </c>
      <c r="K484" s="10" t="s">
        <v>20</v>
      </c>
      <c r="L484" s="10" t="s">
        <v>21</v>
      </c>
      <c r="M484" s="9" t="s">
        <v>2358</v>
      </c>
    </row>
    <row r="485" customHeight="1" spans="1:13">
      <c r="A485" s="9" t="s">
        <v>2354</v>
      </c>
      <c r="B485" s="9" t="s">
        <v>2355</v>
      </c>
      <c r="C485" s="9" t="s">
        <v>15</v>
      </c>
      <c r="D485" s="9" t="s">
        <v>2356</v>
      </c>
      <c r="E485" s="10" t="s">
        <v>17</v>
      </c>
      <c r="F485" s="9" t="s">
        <v>2357</v>
      </c>
      <c r="G485" s="10" t="s">
        <v>71</v>
      </c>
      <c r="H485" s="11">
        <v>45519</v>
      </c>
      <c r="I485" s="11">
        <v>45519</v>
      </c>
      <c r="J485" s="11">
        <v>45884</v>
      </c>
      <c r="K485" s="10" t="s">
        <v>20</v>
      </c>
      <c r="L485" s="10" t="s">
        <v>21</v>
      </c>
      <c r="M485" s="9" t="s">
        <v>2358</v>
      </c>
    </row>
    <row r="486" customHeight="1" spans="1:13">
      <c r="A486" s="9" t="s">
        <v>2359</v>
      </c>
      <c r="B486" s="9" t="s">
        <v>2360</v>
      </c>
      <c r="C486" s="9" t="s">
        <v>15</v>
      </c>
      <c r="D486" s="9" t="s">
        <v>2361</v>
      </c>
      <c r="E486" s="10" t="s">
        <v>17</v>
      </c>
      <c r="F486" s="9" t="s">
        <v>2362</v>
      </c>
      <c r="G486" s="10" t="s">
        <v>71</v>
      </c>
      <c r="H486" s="11">
        <v>45519</v>
      </c>
      <c r="I486" s="11">
        <v>45519</v>
      </c>
      <c r="J486" s="11">
        <v>45884</v>
      </c>
      <c r="K486" s="10" t="s">
        <v>20</v>
      </c>
      <c r="L486" s="10" t="s">
        <v>21</v>
      </c>
      <c r="M486" s="9" t="s">
        <v>2363</v>
      </c>
    </row>
    <row r="487" customHeight="1" spans="1:13">
      <c r="A487" s="9" t="s">
        <v>2364</v>
      </c>
      <c r="B487" s="9" t="s">
        <v>2365</v>
      </c>
      <c r="C487" s="9" t="s">
        <v>15</v>
      </c>
      <c r="D487" s="9" t="s">
        <v>2366</v>
      </c>
      <c r="E487" s="10" t="s">
        <v>17</v>
      </c>
      <c r="F487" s="9" t="s">
        <v>2367</v>
      </c>
      <c r="G487" s="10" t="s">
        <v>33</v>
      </c>
      <c r="H487" s="11">
        <v>45519</v>
      </c>
      <c r="I487" s="11">
        <v>45519</v>
      </c>
      <c r="J487" s="11">
        <v>45884</v>
      </c>
      <c r="K487" s="10" t="s">
        <v>20</v>
      </c>
      <c r="L487" s="10" t="s">
        <v>21</v>
      </c>
      <c r="M487" s="9" t="s">
        <v>2368</v>
      </c>
    </row>
    <row r="488" customHeight="1" spans="1:13">
      <c r="A488" s="9" t="s">
        <v>2369</v>
      </c>
      <c r="B488" s="9" t="s">
        <v>2370</v>
      </c>
      <c r="C488" s="9" t="s">
        <v>15</v>
      </c>
      <c r="D488" s="14" t="s">
        <v>2371</v>
      </c>
      <c r="E488" s="9" t="s">
        <v>17</v>
      </c>
      <c r="F488" s="9" t="s">
        <v>2372</v>
      </c>
      <c r="G488" s="9" t="s">
        <v>2373</v>
      </c>
      <c r="H488" s="11">
        <v>45519</v>
      </c>
      <c r="I488" s="11">
        <v>45519</v>
      </c>
      <c r="J488" s="11">
        <v>45884</v>
      </c>
      <c r="K488" s="10" t="s">
        <v>20</v>
      </c>
      <c r="L488" s="10" t="s">
        <v>21</v>
      </c>
      <c r="M488" s="9" t="s">
        <v>2369</v>
      </c>
    </row>
    <row r="489" customHeight="1" spans="1:13">
      <c r="A489" s="9" t="s">
        <v>2374</v>
      </c>
      <c r="B489" s="9" t="s">
        <v>2375</v>
      </c>
      <c r="C489" s="9" t="s">
        <v>15</v>
      </c>
      <c r="D489" s="9" t="s">
        <v>2376</v>
      </c>
      <c r="E489" s="10" t="s">
        <v>17</v>
      </c>
      <c r="F489" s="9" t="s">
        <v>2377</v>
      </c>
      <c r="G489" s="10" t="s">
        <v>27</v>
      </c>
      <c r="H489" s="11">
        <v>45520</v>
      </c>
      <c r="I489" s="11">
        <v>45520</v>
      </c>
      <c r="J489" s="11">
        <v>45885</v>
      </c>
      <c r="K489" s="10" t="s">
        <v>20</v>
      </c>
      <c r="L489" s="10" t="s">
        <v>21</v>
      </c>
      <c r="M489" s="9" t="s">
        <v>2378</v>
      </c>
    </row>
    <row r="490" customHeight="1" spans="1:13">
      <c r="A490" s="9" t="s">
        <v>2039</v>
      </c>
      <c r="B490" s="9" t="s">
        <v>2040</v>
      </c>
      <c r="C490" s="9" t="s">
        <v>15</v>
      </c>
      <c r="D490" s="9" t="s">
        <v>2379</v>
      </c>
      <c r="E490" s="10" t="s">
        <v>17</v>
      </c>
      <c r="F490" s="9" t="s">
        <v>2380</v>
      </c>
      <c r="G490" s="10" t="s">
        <v>19</v>
      </c>
      <c r="H490" s="11">
        <v>45520</v>
      </c>
      <c r="I490" s="11">
        <v>45520</v>
      </c>
      <c r="J490" s="11">
        <v>45885</v>
      </c>
      <c r="K490" s="10" t="s">
        <v>20</v>
      </c>
      <c r="L490" s="10" t="s">
        <v>21</v>
      </c>
      <c r="M490" s="9" t="s">
        <v>2043</v>
      </c>
    </row>
    <row r="491" customHeight="1" spans="1:13">
      <c r="A491" s="9" t="s">
        <v>2381</v>
      </c>
      <c r="B491" s="9" t="s">
        <v>2040</v>
      </c>
      <c r="C491" s="9" t="s">
        <v>15</v>
      </c>
      <c r="D491" s="9" t="s">
        <v>2382</v>
      </c>
      <c r="E491" s="10" t="s">
        <v>17</v>
      </c>
      <c r="F491" s="9" t="s">
        <v>2383</v>
      </c>
      <c r="G491" s="10" t="s">
        <v>39</v>
      </c>
      <c r="H491" s="11">
        <v>45520</v>
      </c>
      <c r="I491" s="11">
        <v>45520</v>
      </c>
      <c r="J491" s="11">
        <v>45885</v>
      </c>
      <c r="K491" s="10" t="s">
        <v>20</v>
      </c>
      <c r="L491" s="10" t="s">
        <v>21</v>
      </c>
      <c r="M491" s="9" t="s">
        <v>2384</v>
      </c>
    </row>
    <row r="492" customHeight="1" spans="1:13">
      <c r="A492" s="9" t="s">
        <v>2385</v>
      </c>
      <c r="B492" s="9" t="s">
        <v>2386</v>
      </c>
      <c r="C492" s="9" t="s">
        <v>15</v>
      </c>
      <c r="D492" s="9" t="s">
        <v>2387</v>
      </c>
      <c r="E492" s="10" t="s">
        <v>17</v>
      </c>
      <c r="F492" s="9" t="s">
        <v>2388</v>
      </c>
      <c r="G492" s="10" t="s">
        <v>71</v>
      </c>
      <c r="H492" s="11">
        <v>45520</v>
      </c>
      <c r="I492" s="11">
        <v>45520</v>
      </c>
      <c r="J492" s="11">
        <v>45885</v>
      </c>
      <c r="K492" s="10" t="s">
        <v>20</v>
      </c>
      <c r="L492" s="10" t="s">
        <v>21</v>
      </c>
      <c r="M492" s="9" t="s">
        <v>2389</v>
      </c>
    </row>
    <row r="493" customHeight="1" spans="1:13">
      <c r="A493" s="9" t="s">
        <v>2390</v>
      </c>
      <c r="B493" s="9" t="s">
        <v>2391</v>
      </c>
      <c r="C493" s="9" t="s">
        <v>15</v>
      </c>
      <c r="D493" s="9" t="s">
        <v>2392</v>
      </c>
      <c r="E493" s="10" t="s">
        <v>17</v>
      </c>
      <c r="F493" s="9" t="s">
        <v>2393</v>
      </c>
      <c r="G493" s="10" t="s">
        <v>71</v>
      </c>
      <c r="H493" s="11">
        <v>45520</v>
      </c>
      <c r="I493" s="11">
        <v>45520</v>
      </c>
      <c r="J493" s="11">
        <v>45885</v>
      </c>
      <c r="K493" s="10" t="s">
        <v>20</v>
      </c>
      <c r="L493" s="10" t="s">
        <v>21</v>
      </c>
      <c r="M493" s="9" t="s">
        <v>2394</v>
      </c>
    </row>
    <row r="494" customHeight="1" spans="1:13">
      <c r="A494" s="9" t="s">
        <v>2395</v>
      </c>
      <c r="B494" s="9" t="s">
        <v>2396</v>
      </c>
      <c r="C494" s="9" t="s">
        <v>15</v>
      </c>
      <c r="D494" s="9" t="s">
        <v>2397</v>
      </c>
      <c r="E494" s="10" t="s">
        <v>17</v>
      </c>
      <c r="F494" s="9" t="s">
        <v>2398</v>
      </c>
      <c r="G494" s="10" t="s">
        <v>2399</v>
      </c>
      <c r="H494" s="11">
        <v>45523</v>
      </c>
      <c r="I494" s="11">
        <v>45523</v>
      </c>
      <c r="J494" s="11">
        <v>45888</v>
      </c>
      <c r="K494" s="10" t="s">
        <v>20</v>
      </c>
      <c r="L494" s="10" t="s">
        <v>21</v>
      </c>
      <c r="M494" s="9" t="s">
        <v>2400</v>
      </c>
    </row>
    <row r="495" customHeight="1" spans="1:13">
      <c r="A495" s="9" t="s">
        <v>2401</v>
      </c>
      <c r="B495" s="9" t="s">
        <v>2402</v>
      </c>
      <c r="C495" s="9" t="s">
        <v>15</v>
      </c>
      <c r="D495" s="9" t="s">
        <v>2403</v>
      </c>
      <c r="E495" s="10" t="s">
        <v>17</v>
      </c>
      <c r="F495" s="9" t="s">
        <v>2404</v>
      </c>
      <c r="G495" s="10" t="s">
        <v>19</v>
      </c>
      <c r="H495" s="11">
        <v>45523</v>
      </c>
      <c r="I495" s="11">
        <v>45523</v>
      </c>
      <c r="J495" s="11">
        <v>45888</v>
      </c>
      <c r="K495" s="10" t="s">
        <v>20</v>
      </c>
      <c r="L495" s="10" t="s">
        <v>21</v>
      </c>
      <c r="M495" s="9" t="s">
        <v>2405</v>
      </c>
    </row>
    <row r="496" customHeight="1" spans="1:13">
      <c r="A496" s="9" t="s">
        <v>2406</v>
      </c>
      <c r="B496" s="9" t="s">
        <v>735</v>
      </c>
      <c r="C496" s="9" t="s">
        <v>15</v>
      </c>
      <c r="D496" s="9" t="s">
        <v>2407</v>
      </c>
      <c r="E496" s="10" t="s">
        <v>17</v>
      </c>
      <c r="F496" s="9" t="s">
        <v>2408</v>
      </c>
      <c r="G496" s="10" t="s">
        <v>218</v>
      </c>
      <c r="H496" s="11">
        <v>45523</v>
      </c>
      <c r="I496" s="11">
        <v>45523</v>
      </c>
      <c r="J496" s="11">
        <v>45888</v>
      </c>
      <c r="K496" s="10" t="s">
        <v>20</v>
      </c>
      <c r="L496" s="10" t="s">
        <v>21</v>
      </c>
      <c r="M496" s="9" t="s">
        <v>2406</v>
      </c>
    </row>
    <row r="497" customHeight="1" spans="1:13">
      <c r="A497" s="9" t="s">
        <v>2409</v>
      </c>
      <c r="B497" s="9" t="s">
        <v>2410</v>
      </c>
      <c r="C497" s="9" t="s">
        <v>15</v>
      </c>
      <c r="D497" s="9" t="s">
        <v>2411</v>
      </c>
      <c r="E497" s="10" t="s">
        <v>17</v>
      </c>
      <c r="F497" s="9" t="s">
        <v>2412</v>
      </c>
      <c r="G497" s="10" t="s">
        <v>342</v>
      </c>
      <c r="H497" s="11">
        <v>45523</v>
      </c>
      <c r="I497" s="11">
        <v>45523</v>
      </c>
      <c r="J497" s="11">
        <v>45888</v>
      </c>
      <c r="K497" s="10" t="s">
        <v>20</v>
      </c>
      <c r="L497" s="10" t="s">
        <v>21</v>
      </c>
      <c r="M497" s="9" t="s">
        <v>2413</v>
      </c>
    </row>
    <row r="498" customHeight="1" spans="1:13">
      <c r="A498" s="9" t="s">
        <v>2414</v>
      </c>
      <c r="B498" s="9" t="s">
        <v>2415</v>
      </c>
      <c r="C498" s="9" t="s">
        <v>15</v>
      </c>
      <c r="D498" s="9" t="s">
        <v>2416</v>
      </c>
      <c r="E498" s="10" t="s">
        <v>17</v>
      </c>
      <c r="F498" s="9" t="s">
        <v>2417</v>
      </c>
      <c r="G498" s="10" t="s">
        <v>27</v>
      </c>
      <c r="H498" s="11">
        <v>45523</v>
      </c>
      <c r="I498" s="11">
        <v>45523</v>
      </c>
      <c r="J498" s="11">
        <v>45888</v>
      </c>
      <c r="K498" s="10" t="s">
        <v>20</v>
      </c>
      <c r="L498" s="10" t="s">
        <v>21</v>
      </c>
      <c r="M498" s="9" t="s">
        <v>2418</v>
      </c>
    </row>
    <row r="499" customHeight="1" spans="1:13">
      <c r="A499" s="9" t="s">
        <v>2419</v>
      </c>
      <c r="B499" s="9" t="s">
        <v>2415</v>
      </c>
      <c r="C499" s="9" t="s">
        <v>15</v>
      </c>
      <c r="D499" s="9" t="s">
        <v>2420</v>
      </c>
      <c r="E499" s="10" t="s">
        <v>17</v>
      </c>
      <c r="F499" s="9" t="s">
        <v>2421</v>
      </c>
      <c r="G499" s="10" t="s">
        <v>27</v>
      </c>
      <c r="H499" s="11">
        <v>45523</v>
      </c>
      <c r="I499" s="11">
        <v>45523</v>
      </c>
      <c r="J499" s="11">
        <v>45888</v>
      </c>
      <c r="K499" s="10" t="s">
        <v>20</v>
      </c>
      <c r="L499" s="10" t="s">
        <v>21</v>
      </c>
      <c r="M499" s="9" t="s">
        <v>2422</v>
      </c>
    </row>
    <row r="500" customHeight="1" spans="1:13">
      <c r="A500" s="9" t="s">
        <v>2423</v>
      </c>
      <c r="B500" s="9" t="s">
        <v>2424</v>
      </c>
      <c r="C500" s="9" t="s">
        <v>15</v>
      </c>
      <c r="D500" s="9" t="s">
        <v>2425</v>
      </c>
      <c r="E500" s="10" t="s">
        <v>17</v>
      </c>
      <c r="F500" s="9" t="s">
        <v>2426</v>
      </c>
      <c r="G500" s="10" t="s">
        <v>956</v>
      </c>
      <c r="H500" s="11">
        <v>45524</v>
      </c>
      <c r="I500" s="11">
        <v>45524</v>
      </c>
      <c r="J500" s="11">
        <v>45889</v>
      </c>
      <c r="K500" s="10" t="s">
        <v>20</v>
      </c>
      <c r="L500" s="10" t="s">
        <v>21</v>
      </c>
      <c r="M500" s="9" t="s">
        <v>2427</v>
      </c>
    </row>
    <row r="501" customHeight="1" spans="1:13">
      <c r="A501" s="9" t="s">
        <v>2428</v>
      </c>
      <c r="B501" s="9" t="s">
        <v>2429</v>
      </c>
      <c r="C501" s="9" t="s">
        <v>15</v>
      </c>
      <c r="D501" s="9" t="s">
        <v>2430</v>
      </c>
      <c r="E501" s="10" t="s">
        <v>17</v>
      </c>
      <c r="F501" s="9" t="s">
        <v>2431</v>
      </c>
      <c r="G501" s="10" t="s">
        <v>2432</v>
      </c>
      <c r="H501" s="11">
        <v>45524</v>
      </c>
      <c r="I501" s="11">
        <v>45524</v>
      </c>
      <c r="J501" s="11">
        <v>45889</v>
      </c>
      <c r="K501" s="10" t="s">
        <v>20</v>
      </c>
      <c r="L501" s="10" t="s">
        <v>21</v>
      </c>
      <c r="M501" s="9" t="s">
        <v>2433</v>
      </c>
    </row>
    <row r="502" customHeight="1" spans="1:13">
      <c r="A502" s="9" t="s">
        <v>2434</v>
      </c>
      <c r="B502" s="9" t="s">
        <v>2435</v>
      </c>
      <c r="C502" s="9" t="s">
        <v>15</v>
      </c>
      <c r="D502" s="9" t="s">
        <v>2436</v>
      </c>
      <c r="E502" s="10" t="s">
        <v>17</v>
      </c>
      <c r="F502" s="9" t="s">
        <v>2437</v>
      </c>
      <c r="G502" s="10" t="s">
        <v>19</v>
      </c>
      <c r="H502" s="11">
        <v>45524</v>
      </c>
      <c r="I502" s="11">
        <v>45524</v>
      </c>
      <c r="J502" s="11">
        <v>45889</v>
      </c>
      <c r="K502" s="10" t="s">
        <v>20</v>
      </c>
      <c r="L502" s="10" t="s">
        <v>21</v>
      </c>
      <c r="M502" s="9" t="s">
        <v>2438</v>
      </c>
    </row>
    <row r="503" customHeight="1" spans="1:13">
      <c r="A503" s="9" t="s">
        <v>2439</v>
      </c>
      <c r="B503" s="9" t="s">
        <v>2440</v>
      </c>
      <c r="C503" s="9" t="s">
        <v>15</v>
      </c>
      <c r="D503" s="9" t="s">
        <v>2441</v>
      </c>
      <c r="E503" s="10" t="s">
        <v>17</v>
      </c>
      <c r="F503" s="9" t="s">
        <v>2442</v>
      </c>
      <c r="G503" s="10" t="s">
        <v>2277</v>
      </c>
      <c r="H503" s="11">
        <v>45525</v>
      </c>
      <c r="I503" s="11">
        <v>45525</v>
      </c>
      <c r="J503" s="11">
        <v>45890</v>
      </c>
      <c r="K503" s="10" t="s">
        <v>20</v>
      </c>
      <c r="L503" s="10" t="s">
        <v>21</v>
      </c>
      <c r="M503" s="9" t="s">
        <v>2443</v>
      </c>
    </row>
    <row r="504" customHeight="1" spans="1:13">
      <c r="A504" s="9" t="s">
        <v>2444</v>
      </c>
      <c r="B504" s="9" t="s">
        <v>2445</v>
      </c>
      <c r="C504" s="9" t="s">
        <v>15</v>
      </c>
      <c r="D504" s="9" t="s">
        <v>2446</v>
      </c>
      <c r="E504" s="10" t="s">
        <v>17</v>
      </c>
      <c r="F504" s="9" t="s">
        <v>2447</v>
      </c>
      <c r="G504" s="10" t="s">
        <v>19</v>
      </c>
      <c r="H504" s="11">
        <v>45525</v>
      </c>
      <c r="I504" s="11">
        <v>45525</v>
      </c>
      <c r="J504" s="11">
        <v>45890</v>
      </c>
      <c r="K504" s="10" t="s">
        <v>20</v>
      </c>
      <c r="L504" s="10" t="s">
        <v>21</v>
      </c>
      <c r="M504" s="9" t="s">
        <v>2448</v>
      </c>
    </row>
    <row r="505" customHeight="1" spans="1:13">
      <c r="A505" s="9" t="s">
        <v>2449</v>
      </c>
      <c r="B505" s="9" t="s">
        <v>2450</v>
      </c>
      <c r="C505" s="9" t="s">
        <v>15</v>
      </c>
      <c r="D505" s="9" t="s">
        <v>2451</v>
      </c>
      <c r="E505" s="10" t="s">
        <v>17</v>
      </c>
      <c r="F505" s="9" t="s">
        <v>2452</v>
      </c>
      <c r="G505" s="10" t="s">
        <v>19</v>
      </c>
      <c r="H505" s="11">
        <v>45525</v>
      </c>
      <c r="I505" s="11">
        <v>45525</v>
      </c>
      <c r="J505" s="11">
        <v>45890</v>
      </c>
      <c r="K505" s="10" t="s">
        <v>20</v>
      </c>
      <c r="L505" s="10" t="s">
        <v>21</v>
      </c>
      <c r="M505" s="9" t="s">
        <v>2453</v>
      </c>
    </row>
    <row r="506" customHeight="1" spans="1:13">
      <c r="A506" s="9" t="s">
        <v>2454</v>
      </c>
      <c r="B506" s="9" t="s">
        <v>2455</v>
      </c>
      <c r="C506" s="9" t="s">
        <v>15</v>
      </c>
      <c r="D506" s="9" t="s">
        <v>2456</v>
      </c>
      <c r="E506" s="10" t="s">
        <v>17</v>
      </c>
      <c r="F506" s="9" t="s">
        <v>2457</v>
      </c>
      <c r="G506" s="10" t="s">
        <v>167</v>
      </c>
      <c r="H506" s="11">
        <v>45525</v>
      </c>
      <c r="I506" s="11">
        <v>45525</v>
      </c>
      <c r="J506" s="11">
        <v>45890</v>
      </c>
      <c r="K506" s="10" t="s">
        <v>20</v>
      </c>
      <c r="L506" s="10" t="s">
        <v>21</v>
      </c>
      <c r="M506" s="9" t="s">
        <v>2454</v>
      </c>
    </row>
    <row r="507" customHeight="1" spans="1:13">
      <c r="A507" s="9" t="s">
        <v>2458</v>
      </c>
      <c r="B507" s="9" t="s">
        <v>2459</v>
      </c>
      <c r="C507" s="9" t="s">
        <v>15</v>
      </c>
      <c r="D507" s="9" t="s">
        <v>2460</v>
      </c>
      <c r="E507" s="10" t="s">
        <v>17</v>
      </c>
      <c r="F507" s="9" t="s">
        <v>2461</v>
      </c>
      <c r="G507" s="10" t="s">
        <v>45</v>
      </c>
      <c r="H507" s="11">
        <v>45526</v>
      </c>
      <c r="I507" s="11">
        <v>45526</v>
      </c>
      <c r="J507" s="11">
        <v>45891</v>
      </c>
      <c r="K507" s="10" t="s">
        <v>20</v>
      </c>
      <c r="L507" s="10" t="s">
        <v>21</v>
      </c>
      <c r="M507" s="9" t="s">
        <v>2462</v>
      </c>
    </row>
    <row r="508" customHeight="1" spans="1:13">
      <c r="A508" s="9" t="s">
        <v>2463</v>
      </c>
      <c r="B508" s="9" t="s">
        <v>2464</v>
      </c>
      <c r="C508" s="9" t="s">
        <v>15</v>
      </c>
      <c r="D508" s="9" t="s">
        <v>2465</v>
      </c>
      <c r="E508" s="10" t="s">
        <v>17</v>
      </c>
      <c r="F508" s="9" t="s">
        <v>2466</v>
      </c>
      <c r="G508" s="10" t="s">
        <v>173</v>
      </c>
      <c r="H508" s="11">
        <v>45526</v>
      </c>
      <c r="I508" s="11">
        <v>45526</v>
      </c>
      <c r="J508" s="11">
        <v>45891</v>
      </c>
      <c r="K508" s="10" t="s">
        <v>20</v>
      </c>
      <c r="L508" s="10" t="s">
        <v>21</v>
      </c>
      <c r="M508" s="9" t="s">
        <v>2467</v>
      </c>
    </row>
    <row r="509" customHeight="1" spans="1:13">
      <c r="A509" s="9" t="s">
        <v>2468</v>
      </c>
      <c r="B509" s="9" t="s">
        <v>2469</v>
      </c>
      <c r="C509" s="9" t="s">
        <v>15</v>
      </c>
      <c r="D509" s="9" t="s">
        <v>2470</v>
      </c>
      <c r="E509" s="10" t="s">
        <v>17</v>
      </c>
      <c r="F509" s="9" t="s">
        <v>2471</v>
      </c>
      <c r="G509" s="10" t="s">
        <v>27</v>
      </c>
      <c r="H509" s="11">
        <v>45527</v>
      </c>
      <c r="I509" s="11">
        <v>45527</v>
      </c>
      <c r="J509" s="11">
        <v>45892</v>
      </c>
      <c r="K509" s="10" t="s">
        <v>20</v>
      </c>
      <c r="L509" s="10" t="s">
        <v>21</v>
      </c>
      <c r="M509" s="9" t="s">
        <v>2472</v>
      </c>
    </row>
    <row r="510" customHeight="1" spans="1:13">
      <c r="A510" s="9" t="s">
        <v>2473</v>
      </c>
      <c r="B510" s="9" t="s">
        <v>2474</v>
      </c>
      <c r="C510" s="9" t="s">
        <v>15</v>
      </c>
      <c r="D510" s="9" t="s">
        <v>2475</v>
      </c>
      <c r="E510" s="10" t="s">
        <v>17</v>
      </c>
      <c r="F510" s="9" t="s">
        <v>2476</v>
      </c>
      <c r="G510" s="10" t="s">
        <v>71</v>
      </c>
      <c r="H510" s="11">
        <v>45527</v>
      </c>
      <c r="I510" s="11">
        <v>45527</v>
      </c>
      <c r="J510" s="11">
        <v>45892</v>
      </c>
      <c r="K510" s="10" t="s">
        <v>20</v>
      </c>
      <c r="L510" s="10" t="s">
        <v>21</v>
      </c>
      <c r="M510" s="9" t="s">
        <v>2477</v>
      </c>
    </row>
    <row r="511" customHeight="1" spans="1:13">
      <c r="A511" s="9" t="s">
        <v>2478</v>
      </c>
      <c r="B511" s="9" t="s">
        <v>2479</v>
      </c>
      <c r="C511" s="9" t="s">
        <v>15</v>
      </c>
      <c r="D511" s="9" t="s">
        <v>2480</v>
      </c>
      <c r="E511" s="10" t="s">
        <v>17</v>
      </c>
      <c r="F511" s="9" t="s">
        <v>2481</v>
      </c>
      <c r="G511" s="10" t="s">
        <v>19</v>
      </c>
      <c r="H511" s="11">
        <v>45527</v>
      </c>
      <c r="I511" s="11">
        <v>45527</v>
      </c>
      <c r="J511" s="11">
        <v>45892</v>
      </c>
      <c r="K511" s="10" t="s">
        <v>20</v>
      </c>
      <c r="L511" s="10" t="s">
        <v>21</v>
      </c>
      <c r="M511" s="9" t="s">
        <v>2482</v>
      </c>
    </row>
    <row r="512" customHeight="1" spans="1:13">
      <c r="A512" s="9" t="s">
        <v>2110</v>
      </c>
      <c r="B512" s="9" t="s">
        <v>2111</v>
      </c>
      <c r="C512" s="9" t="s">
        <v>15</v>
      </c>
      <c r="D512" s="9" t="s">
        <v>2483</v>
      </c>
      <c r="E512" s="10" t="s">
        <v>17</v>
      </c>
      <c r="F512" s="9" t="s">
        <v>2113</v>
      </c>
      <c r="G512" s="10" t="s">
        <v>27</v>
      </c>
      <c r="H512" s="11">
        <v>45527</v>
      </c>
      <c r="I512" s="11">
        <v>45527</v>
      </c>
      <c r="J512" s="11">
        <v>45892</v>
      </c>
      <c r="K512" s="10" t="s">
        <v>20</v>
      </c>
      <c r="L512" s="10" t="s">
        <v>21</v>
      </c>
      <c r="M512" s="9" t="s">
        <v>2110</v>
      </c>
    </row>
    <row r="513" customHeight="1" spans="1:13">
      <c r="A513" s="9" t="s">
        <v>2484</v>
      </c>
      <c r="B513" s="9" t="s">
        <v>2485</v>
      </c>
      <c r="C513" s="9" t="s">
        <v>15</v>
      </c>
      <c r="D513" s="9" t="s">
        <v>2486</v>
      </c>
      <c r="E513" s="10" t="s">
        <v>17</v>
      </c>
      <c r="F513" s="9" t="s">
        <v>2487</v>
      </c>
      <c r="G513" s="10" t="s">
        <v>2488</v>
      </c>
      <c r="H513" s="11">
        <v>45527</v>
      </c>
      <c r="I513" s="11">
        <v>45527</v>
      </c>
      <c r="J513" s="11">
        <v>45892</v>
      </c>
      <c r="K513" s="10" t="s">
        <v>20</v>
      </c>
      <c r="L513" s="10" t="s">
        <v>21</v>
      </c>
      <c r="M513" s="9" t="s">
        <v>2489</v>
      </c>
    </row>
    <row r="514" customHeight="1" spans="1:13">
      <c r="A514" s="9" t="s">
        <v>2490</v>
      </c>
      <c r="B514" s="9" t="s">
        <v>2485</v>
      </c>
      <c r="C514" s="9" t="s">
        <v>15</v>
      </c>
      <c r="D514" s="9" t="s">
        <v>2491</v>
      </c>
      <c r="E514" s="10" t="s">
        <v>17</v>
      </c>
      <c r="F514" s="9" t="s">
        <v>2492</v>
      </c>
      <c r="G514" s="10" t="s">
        <v>19</v>
      </c>
      <c r="H514" s="11">
        <v>45530</v>
      </c>
      <c r="I514" s="11">
        <v>45530</v>
      </c>
      <c r="J514" s="11">
        <v>45895</v>
      </c>
      <c r="K514" s="10" t="s">
        <v>20</v>
      </c>
      <c r="L514" s="10" t="s">
        <v>21</v>
      </c>
      <c r="M514" s="9" t="s">
        <v>2493</v>
      </c>
    </row>
    <row r="515" customHeight="1" spans="1:13">
      <c r="A515" s="9" t="s">
        <v>2494</v>
      </c>
      <c r="B515" s="9" t="s">
        <v>2495</v>
      </c>
      <c r="C515" s="9" t="s">
        <v>15</v>
      </c>
      <c r="D515" s="9" t="s">
        <v>2496</v>
      </c>
      <c r="E515" s="10" t="s">
        <v>17</v>
      </c>
      <c r="F515" s="9" t="s">
        <v>2497</v>
      </c>
      <c r="G515" s="10" t="s">
        <v>19</v>
      </c>
      <c r="H515" s="11">
        <v>45530</v>
      </c>
      <c r="I515" s="11">
        <v>45530</v>
      </c>
      <c r="J515" s="11">
        <v>45895</v>
      </c>
      <c r="K515" s="10" t="s">
        <v>20</v>
      </c>
      <c r="L515" s="10" t="s">
        <v>21</v>
      </c>
      <c r="M515" s="9" t="s">
        <v>2498</v>
      </c>
    </row>
    <row r="516" customHeight="1" spans="1:13">
      <c r="A516" s="9" t="s">
        <v>2499</v>
      </c>
      <c r="B516" s="9" t="s">
        <v>2500</v>
      </c>
      <c r="C516" s="9" t="s">
        <v>15</v>
      </c>
      <c r="D516" s="9" t="s">
        <v>2501</v>
      </c>
      <c r="E516" s="10" t="s">
        <v>17</v>
      </c>
      <c r="F516" s="9" t="s">
        <v>2502</v>
      </c>
      <c r="G516" s="10" t="s">
        <v>45</v>
      </c>
      <c r="H516" s="11">
        <v>45530</v>
      </c>
      <c r="I516" s="11">
        <v>45530</v>
      </c>
      <c r="J516" s="11">
        <v>45895</v>
      </c>
      <c r="K516" s="10" t="s">
        <v>20</v>
      </c>
      <c r="L516" s="10" t="s">
        <v>21</v>
      </c>
      <c r="M516" s="9" t="s">
        <v>2503</v>
      </c>
    </row>
    <row r="517" customHeight="1" spans="1:13">
      <c r="A517" s="9" t="s">
        <v>2504</v>
      </c>
      <c r="B517" s="9" t="s">
        <v>2505</v>
      </c>
      <c r="C517" s="9" t="s">
        <v>15</v>
      </c>
      <c r="D517" s="9" t="s">
        <v>2506</v>
      </c>
      <c r="E517" s="10" t="s">
        <v>17</v>
      </c>
      <c r="F517" s="9" t="s">
        <v>2507</v>
      </c>
      <c r="G517" s="10" t="s">
        <v>19</v>
      </c>
      <c r="H517" s="11">
        <v>45530</v>
      </c>
      <c r="I517" s="11">
        <v>45530</v>
      </c>
      <c r="J517" s="11">
        <v>45895</v>
      </c>
      <c r="K517" s="10" t="s">
        <v>20</v>
      </c>
      <c r="L517" s="10" t="s">
        <v>21</v>
      </c>
      <c r="M517" s="9" t="s">
        <v>2508</v>
      </c>
    </row>
    <row r="518" customHeight="1" spans="1:13">
      <c r="A518" s="9" t="s">
        <v>2509</v>
      </c>
      <c r="B518" s="9" t="s">
        <v>2510</v>
      </c>
      <c r="C518" s="9" t="s">
        <v>15</v>
      </c>
      <c r="D518" s="9" t="s">
        <v>2511</v>
      </c>
      <c r="E518" s="10" t="s">
        <v>17</v>
      </c>
      <c r="F518" s="9" t="s">
        <v>2512</v>
      </c>
      <c r="G518" s="10" t="s">
        <v>173</v>
      </c>
      <c r="H518" s="11">
        <v>45530</v>
      </c>
      <c r="I518" s="11">
        <v>45530</v>
      </c>
      <c r="J518" s="11">
        <v>45895</v>
      </c>
      <c r="K518" s="10" t="s">
        <v>20</v>
      </c>
      <c r="L518" s="10" t="s">
        <v>21</v>
      </c>
      <c r="M518" s="9" t="s">
        <v>2513</v>
      </c>
    </row>
    <row r="519" customHeight="1" spans="1:13">
      <c r="A519" s="9" t="s">
        <v>2514</v>
      </c>
      <c r="B519" s="9" t="s">
        <v>2515</v>
      </c>
      <c r="C519" s="9" t="s">
        <v>15</v>
      </c>
      <c r="D519" s="9" t="s">
        <v>2516</v>
      </c>
      <c r="E519" s="10" t="s">
        <v>17</v>
      </c>
      <c r="F519" s="9" t="s">
        <v>2517</v>
      </c>
      <c r="G519" s="10" t="s">
        <v>19</v>
      </c>
      <c r="H519" s="11">
        <v>45530</v>
      </c>
      <c r="I519" s="11">
        <v>45530</v>
      </c>
      <c r="J519" s="11">
        <v>45895</v>
      </c>
      <c r="K519" s="10" t="s">
        <v>20</v>
      </c>
      <c r="L519" s="10" t="s">
        <v>21</v>
      </c>
      <c r="M519" s="9" t="s">
        <v>2518</v>
      </c>
    </row>
    <row r="520" customHeight="1" spans="1:13">
      <c r="A520" s="9" t="s">
        <v>2519</v>
      </c>
      <c r="B520" s="9" t="s">
        <v>2520</v>
      </c>
      <c r="C520" s="9" t="s">
        <v>15</v>
      </c>
      <c r="D520" s="9" t="s">
        <v>2521</v>
      </c>
      <c r="E520" s="10" t="s">
        <v>17</v>
      </c>
      <c r="F520" s="9" t="s">
        <v>2522</v>
      </c>
      <c r="G520" s="10" t="s">
        <v>39</v>
      </c>
      <c r="H520" s="11">
        <v>45531</v>
      </c>
      <c r="I520" s="11">
        <v>45531</v>
      </c>
      <c r="J520" s="11">
        <v>45896</v>
      </c>
      <c r="K520" s="10" t="s">
        <v>20</v>
      </c>
      <c r="L520" s="10" t="s">
        <v>21</v>
      </c>
      <c r="M520" s="9" t="s">
        <v>2523</v>
      </c>
    </row>
    <row r="521" customHeight="1" spans="1:13">
      <c r="A521" s="9" t="s">
        <v>2524</v>
      </c>
      <c r="B521" s="9" t="s">
        <v>2525</v>
      </c>
      <c r="C521" s="9" t="s">
        <v>15</v>
      </c>
      <c r="D521" s="9" t="s">
        <v>2526</v>
      </c>
      <c r="E521" s="10" t="s">
        <v>17</v>
      </c>
      <c r="F521" s="9" t="s">
        <v>2527</v>
      </c>
      <c r="G521" s="10" t="s">
        <v>19</v>
      </c>
      <c r="H521" s="11">
        <v>45531</v>
      </c>
      <c r="I521" s="11">
        <v>45531</v>
      </c>
      <c r="J521" s="11">
        <v>45896</v>
      </c>
      <c r="K521" s="10" t="s">
        <v>20</v>
      </c>
      <c r="L521" s="10" t="s">
        <v>21</v>
      </c>
      <c r="M521" s="9" t="s">
        <v>2528</v>
      </c>
    </row>
    <row r="522" customHeight="1" spans="1:13">
      <c r="A522" s="9" t="s">
        <v>2124</v>
      </c>
      <c r="B522" s="9" t="s">
        <v>2125</v>
      </c>
      <c r="C522" s="9" t="s">
        <v>15</v>
      </c>
      <c r="D522" s="9" t="s">
        <v>2529</v>
      </c>
      <c r="E522" s="10" t="s">
        <v>17</v>
      </c>
      <c r="F522" s="9" t="s">
        <v>2530</v>
      </c>
      <c r="G522" s="10" t="s">
        <v>33</v>
      </c>
      <c r="H522" s="11">
        <v>45532</v>
      </c>
      <c r="I522" s="11">
        <v>45532</v>
      </c>
      <c r="J522" s="11">
        <v>45897</v>
      </c>
      <c r="K522" s="10" t="s">
        <v>20</v>
      </c>
      <c r="L522" s="10" t="s">
        <v>21</v>
      </c>
      <c r="M522" s="9" t="s">
        <v>2128</v>
      </c>
    </row>
    <row r="523" customHeight="1" spans="1:13">
      <c r="A523" s="9" t="s">
        <v>2531</v>
      </c>
      <c r="B523" s="9" t="s">
        <v>2532</v>
      </c>
      <c r="C523" s="9" t="s">
        <v>15</v>
      </c>
      <c r="D523" s="9" t="s">
        <v>2533</v>
      </c>
      <c r="E523" s="10" t="s">
        <v>17</v>
      </c>
      <c r="F523" s="9" t="s">
        <v>2534</v>
      </c>
      <c r="G523" s="10" t="s">
        <v>39</v>
      </c>
      <c r="H523" s="11">
        <v>45532</v>
      </c>
      <c r="I523" s="11">
        <v>45532</v>
      </c>
      <c r="J523" s="11">
        <v>45897</v>
      </c>
      <c r="K523" s="10" t="s">
        <v>20</v>
      </c>
      <c r="L523" s="10" t="s">
        <v>21</v>
      </c>
      <c r="M523" s="9" t="s">
        <v>2535</v>
      </c>
    </row>
    <row r="524" customHeight="1" spans="1:13">
      <c r="A524" s="9" t="s">
        <v>2536</v>
      </c>
      <c r="B524" s="9" t="s">
        <v>2537</v>
      </c>
      <c r="C524" s="9" t="s">
        <v>15</v>
      </c>
      <c r="D524" s="9" t="s">
        <v>2538</v>
      </c>
      <c r="E524" s="10" t="s">
        <v>17</v>
      </c>
      <c r="F524" s="9" t="s">
        <v>2539</v>
      </c>
      <c r="G524" s="10" t="s">
        <v>167</v>
      </c>
      <c r="H524" s="11">
        <v>45532</v>
      </c>
      <c r="I524" s="11">
        <v>45532</v>
      </c>
      <c r="J524" s="11">
        <v>45897</v>
      </c>
      <c r="K524" s="10" t="s">
        <v>20</v>
      </c>
      <c r="L524" s="10" t="s">
        <v>21</v>
      </c>
      <c r="M524" s="9" t="s">
        <v>2536</v>
      </c>
    </row>
    <row r="525" customHeight="1" spans="1:13">
      <c r="A525" s="9" t="s">
        <v>2540</v>
      </c>
      <c r="B525" s="9" t="s">
        <v>2541</v>
      </c>
      <c r="C525" s="9" t="s">
        <v>15</v>
      </c>
      <c r="D525" s="9" t="s">
        <v>2542</v>
      </c>
      <c r="E525" s="10" t="s">
        <v>17</v>
      </c>
      <c r="F525" s="9" t="s">
        <v>2543</v>
      </c>
      <c r="G525" s="10" t="s">
        <v>167</v>
      </c>
      <c r="H525" s="11">
        <v>45533</v>
      </c>
      <c r="I525" s="11">
        <v>45533</v>
      </c>
      <c r="J525" s="11">
        <v>45898</v>
      </c>
      <c r="K525" s="10" t="s">
        <v>20</v>
      </c>
      <c r="L525" s="10" t="s">
        <v>21</v>
      </c>
      <c r="M525" s="9" t="s">
        <v>2544</v>
      </c>
    </row>
    <row r="526" customHeight="1" spans="1:13">
      <c r="A526" s="9" t="s">
        <v>2545</v>
      </c>
      <c r="B526" s="9" t="s">
        <v>2546</v>
      </c>
      <c r="C526" s="9" t="s">
        <v>15</v>
      </c>
      <c r="D526" s="9" t="s">
        <v>2547</v>
      </c>
      <c r="E526" s="10" t="s">
        <v>17</v>
      </c>
      <c r="F526" s="9" t="s">
        <v>2548</v>
      </c>
      <c r="G526" s="10" t="s">
        <v>27</v>
      </c>
      <c r="H526" s="11">
        <v>45533</v>
      </c>
      <c r="I526" s="11">
        <v>45533</v>
      </c>
      <c r="J526" s="11">
        <v>45898</v>
      </c>
      <c r="K526" s="10" t="s">
        <v>20</v>
      </c>
      <c r="L526" s="10" t="s">
        <v>21</v>
      </c>
      <c r="M526" s="9" t="s">
        <v>2549</v>
      </c>
    </row>
    <row r="527" customHeight="1" spans="1:13">
      <c r="A527" s="9" t="s">
        <v>2550</v>
      </c>
      <c r="B527" s="9" t="s">
        <v>2551</v>
      </c>
      <c r="C527" s="9" t="s">
        <v>15</v>
      </c>
      <c r="D527" s="9" t="s">
        <v>2552</v>
      </c>
      <c r="E527" s="10" t="s">
        <v>17</v>
      </c>
      <c r="F527" s="9" t="s">
        <v>2553</v>
      </c>
      <c r="G527" s="10" t="s">
        <v>325</v>
      </c>
      <c r="H527" s="11">
        <v>45533</v>
      </c>
      <c r="I527" s="11">
        <v>45533</v>
      </c>
      <c r="J527" s="11">
        <v>45898</v>
      </c>
      <c r="K527" s="10" t="s">
        <v>20</v>
      </c>
      <c r="L527" s="10" t="s">
        <v>21</v>
      </c>
      <c r="M527" s="9" t="s">
        <v>2554</v>
      </c>
    </row>
    <row r="528" customHeight="1" spans="1:13">
      <c r="A528" s="9" t="s">
        <v>2555</v>
      </c>
      <c r="B528" s="9" t="s">
        <v>2556</v>
      </c>
      <c r="C528" s="9" t="s">
        <v>15</v>
      </c>
      <c r="D528" s="9" t="s">
        <v>2557</v>
      </c>
      <c r="E528" s="10" t="s">
        <v>17</v>
      </c>
      <c r="F528" s="9" t="s">
        <v>2558</v>
      </c>
      <c r="G528" s="10" t="s">
        <v>19</v>
      </c>
      <c r="H528" s="11">
        <v>45534</v>
      </c>
      <c r="I528" s="11">
        <v>45534</v>
      </c>
      <c r="J528" s="11">
        <v>45899</v>
      </c>
      <c r="K528" s="10" t="s">
        <v>20</v>
      </c>
      <c r="L528" s="10" t="s">
        <v>21</v>
      </c>
      <c r="M528" s="9" t="s">
        <v>2559</v>
      </c>
    </row>
    <row r="529" customHeight="1" spans="1:13">
      <c r="A529" s="9" t="s">
        <v>2560</v>
      </c>
      <c r="B529" s="9" t="s">
        <v>2561</v>
      </c>
      <c r="C529" s="9" t="s">
        <v>15</v>
      </c>
      <c r="D529" s="9" t="s">
        <v>2562</v>
      </c>
      <c r="E529" s="10" t="s">
        <v>17</v>
      </c>
      <c r="F529" s="9" t="s">
        <v>2563</v>
      </c>
      <c r="G529" s="10" t="s">
        <v>2564</v>
      </c>
      <c r="H529" s="11">
        <v>45534</v>
      </c>
      <c r="I529" s="11">
        <v>45534</v>
      </c>
      <c r="J529" s="11">
        <v>45899</v>
      </c>
      <c r="K529" s="10" t="s">
        <v>20</v>
      </c>
      <c r="L529" s="10" t="s">
        <v>21</v>
      </c>
      <c r="M529" s="9" t="s">
        <v>2565</v>
      </c>
    </row>
    <row r="530" customHeight="1" spans="1:13">
      <c r="A530" s="9" t="s">
        <v>2566</v>
      </c>
      <c r="B530" s="9" t="s">
        <v>149</v>
      </c>
      <c r="C530" s="9" t="s">
        <v>15</v>
      </c>
      <c r="D530" s="9" t="s">
        <v>2567</v>
      </c>
      <c r="E530" s="10" t="s">
        <v>17</v>
      </c>
      <c r="F530" s="9" t="s">
        <v>2568</v>
      </c>
      <c r="G530" s="10" t="s">
        <v>218</v>
      </c>
      <c r="H530" s="11">
        <v>45538</v>
      </c>
      <c r="I530" s="11">
        <v>45538</v>
      </c>
      <c r="J530" s="11">
        <v>45903</v>
      </c>
      <c r="K530" s="10" t="s">
        <v>20</v>
      </c>
      <c r="L530" s="10" t="s">
        <v>21</v>
      </c>
      <c r="M530" s="9" t="s">
        <v>2569</v>
      </c>
    </row>
    <row r="531" customHeight="1" spans="1:13">
      <c r="A531" s="9" t="s">
        <v>2570</v>
      </c>
      <c r="B531" s="9" t="s">
        <v>2571</v>
      </c>
      <c r="C531" s="9" t="s">
        <v>15</v>
      </c>
      <c r="D531" s="9" t="s">
        <v>2572</v>
      </c>
      <c r="E531" s="10" t="s">
        <v>17</v>
      </c>
      <c r="F531" s="9" t="s">
        <v>2573</v>
      </c>
      <c r="G531" s="10" t="s">
        <v>19</v>
      </c>
      <c r="H531" s="11">
        <v>45538</v>
      </c>
      <c r="I531" s="11">
        <v>45538</v>
      </c>
      <c r="J531" s="11">
        <v>45903</v>
      </c>
      <c r="K531" s="10" t="s">
        <v>20</v>
      </c>
      <c r="L531" s="10" t="s">
        <v>21</v>
      </c>
      <c r="M531" s="9" t="s">
        <v>2574</v>
      </c>
    </row>
    <row r="532" customHeight="1" spans="1:13">
      <c r="A532" s="9" t="s">
        <v>1389</v>
      </c>
      <c r="B532" s="9" t="s">
        <v>740</v>
      </c>
      <c r="C532" s="9" t="s">
        <v>15</v>
      </c>
      <c r="D532" s="9" t="s">
        <v>2575</v>
      </c>
      <c r="E532" s="10" t="s">
        <v>17</v>
      </c>
      <c r="F532" s="9" t="s">
        <v>2576</v>
      </c>
      <c r="G532" s="9" t="s">
        <v>1117</v>
      </c>
      <c r="H532" s="11">
        <v>45539</v>
      </c>
      <c r="I532" s="11">
        <v>45539</v>
      </c>
      <c r="J532" s="11">
        <v>45904</v>
      </c>
      <c r="K532" s="10" t="s">
        <v>20</v>
      </c>
      <c r="L532" s="10" t="s">
        <v>21</v>
      </c>
      <c r="M532" s="9" t="s">
        <v>1392</v>
      </c>
    </row>
    <row r="533" customHeight="1" spans="1:13">
      <c r="A533" s="9" t="s">
        <v>2577</v>
      </c>
      <c r="B533" s="9" t="s">
        <v>1573</v>
      </c>
      <c r="C533" s="9" t="s">
        <v>15</v>
      </c>
      <c r="D533" s="9" t="s">
        <v>2578</v>
      </c>
      <c r="E533" s="10" t="s">
        <v>17</v>
      </c>
      <c r="F533" s="9" t="s">
        <v>2579</v>
      </c>
      <c r="G533" s="10" t="s">
        <v>2580</v>
      </c>
      <c r="H533" s="11">
        <v>45540</v>
      </c>
      <c r="I533" s="11">
        <v>45540</v>
      </c>
      <c r="J533" s="11">
        <v>45905</v>
      </c>
      <c r="K533" s="10" t="s">
        <v>20</v>
      </c>
      <c r="L533" s="10" t="s">
        <v>21</v>
      </c>
      <c r="M533" s="9" t="s">
        <v>2581</v>
      </c>
    </row>
    <row r="534" customHeight="1" spans="1:13">
      <c r="A534" s="9" t="s">
        <v>2582</v>
      </c>
      <c r="B534" s="9" t="s">
        <v>2583</v>
      </c>
      <c r="C534" s="9" t="s">
        <v>15</v>
      </c>
      <c r="D534" s="9" t="s">
        <v>2584</v>
      </c>
      <c r="E534" s="10" t="s">
        <v>17</v>
      </c>
      <c r="F534" s="9" t="s">
        <v>2585</v>
      </c>
      <c r="G534" s="10" t="s">
        <v>33</v>
      </c>
      <c r="H534" s="11">
        <v>45540</v>
      </c>
      <c r="I534" s="11">
        <v>45540</v>
      </c>
      <c r="J534" s="11">
        <v>45905</v>
      </c>
      <c r="K534" s="10" t="s">
        <v>20</v>
      </c>
      <c r="L534" s="10" t="s">
        <v>21</v>
      </c>
      <c r="M534" s="9" t="s">
        <v>2586</v>
      </c>
    </row>
    <row r="535" customHeight="1" spans="1:13">
      <c r="A535" s="9" t="s">
        <v>2587</v>
      </c>
      <c r="B535" s="9" t="s">
        <v>1317</v>
      </c>
      <c r="C535" s="9" t="s">
        <v>15</v>
      </c>
      <c r="D535" s="9" t="s">
        <v>2588</v>
      </c>
      <c r="E535" s="10" t="s">
        <v>17</v>
      </c>
      <c r="F535" s="9" t="s">
        <v>2589</v>
      </c>
      <c r="G535" s="10" t="s">
        <v>33</v>
      </c>
      <c r="H535" s="11">
        <v>45541</v>
      </c>
      <c r="I535" s="11">
        <v>45541</v>
      </c>
      <c r="J535" s="11">
        <v>45906</v>
      </c>
      <c r="K535" s="10" t="s">
        <v>20</v>
      </c>
      <c r="L535" s="10" t="s">
        <v>21</v>
      </c>
      <c r="M535" s="9" t="s">
        <v>2590</v>
      </c>
    </row>
    <row r="536" customHeight="1" spans="1:13">
      <c r="A536" s="9" t="s">
        <v>2591</v>
      </c>
      <c r="B536" s="9" t="s">
        <v>817</v>
      </c>
      <c r="C536" s="9" t="s">
        <v>15</v>
      </c>
      <c r="D536" s="9" t="s">
        <v>2592</v>
      </c>
      <c r="E536" s="10" t="s">
        <v>17</v>
      </c>
      <c r="F536" s="9" t="s">
        <v>2593</v>
      </c>
      <c r="G536" s="10" t="s">
        <v>173</v>
      </c>
      <c r="H536" s="11">
        <v>45541</v>
      </c>
      <c r="I536" s="11">
        <v>45541</v>
      </c>
      <c r="J536" s="11">
        <v>45906</v>
      </c>
      <c r="K536" s="10" t="s">
        <v>20</v>
      </c>
      <c r="L536" s="10" t="s">
        <v>21</v>
      </c>
      <c r="M536" s="9" t="s">
        <v>2594</v>
      </c>
    </row>
    <row r="537" customHeight="1" spans="1:13">
      <c r="A537" s="9" t="s">
        <v>2595</v>
      </c>
      <c r="B537" s="9" t="s">
        <v>2596</v>
      </c>
      <c r="C537" s="9" t="s">
        <v>15</v>
      </c>
      <c r="D537" s="9" t="s">
        <v>2597</v>
      </c>
      <c r="E537" s="10" t="s">
        <v>17</v>
      </c>
      <c r="F537" s="9" t="s">
        <v>2598</v>
      </c>
      <c r="G537" s="10" t="s">
        <v>1117</v>
      </c>
      <c r="H537" s="11">
        <v>45541</v>
      </c>
      <c r="I537" s="11">
        <v>45541</v>
      </c>
      <c r="J537" s="11">
        <v>45906</v>
      </c>
      <c r="K537" s="10" t="s">
        <v>20</v>
      </c>
      <c r="L537" s="10" t="s">
        <v>21</v>
      </c>
      <c r="M537" s="9" t="s">
        <v>2599</v>
      </c>
    </row>
    <row r="538" customHeight="1" spans="1:13">
      <c r="A538" s="9" t="s">
        <v>2600</v>
      </c>
      <c r="B538" s="9" t="s">
        <v>2601</v>
      </c>
      <c r="C538" s="9" t="s">
        <v>15</v>
      </c>
      <c r="D538" s="9" t="s">
        <v>2602</v>
      </c>
      <c r="E538" s="10" t="s">
        <v>17</v>
      </c>
      <c r="F538" s="9" t="s">
        <v>2603</v>
      </c>
      <c r="G538" s="10" t="s">
        <v>27</v>
      </c>
      <c r="H538" s="11">
        <v>45541</v>
      </c>
      <c r="I538" s="11">
        <v>45541</v>
      </c>
      <c r="J538" s="11">
        <v>45906</v>
      </c>
      <c r="K538" s="10" t="s">
        <v>20</v>
      </c>
      <c r="L538" s="10" t="s">
        <v>21</v>
      </c>
      <c r="M538" s="9" t="s">
        <v>2604</v>
      </c>
    </row>
    <row r="539" customHeight="1" spans="1:13">
      <c r="A539" s="7" t="s">
        <v>2605</v>
      </c>
      <c r="B539" s="9" t="s">
        <v>2606</v>
      </c>
      <c r="C539" s="9" t="s">
        <v>15</v>
      </c>
      <c r="D539" s="9" t="s">
        <v>2607</v>
      </c>
      <c r="E539" s="10" t="s">
        <v>17</v>
      </c>
      <c r="F539" s="9" t="s">
        <v>2608</v>
      </c>
      <c r="G539" s="10" t="s">
        <v>19</v>
      </c>
      <c r="H539" s="11">
        <v>45541</v>
      </c>
      <c r="I539" s="11">
        <v>45541</v>
      </c>
      <c r="J539" s="11">
        <v>45906</v>
      </c>
      <c r="K539" s="10" t="s">
        <v>20</v>
      </c>
      <c r="L539" s="10" t="s">
        <v>21</v>
      </c>
      <c r="M539" s="7" t="s">
        <v>2609</v>
      </c>
    </row>
    <row r="540" customHeight="1" spans="1:13">
      <c r="A540" s="9" t="s">
        <v>2610</v>
      </c>
      <c r="B540" s="9" t="s">
        <v>2611</v>
      </c>
      <c r="C540" s="9" t="s">
        <v>15</v>
      </c>
      <c r="D540" s="9" t="s">
        <v>2612</v>
      </c>
      <c r="E540" s="10" t="s">
        <v>17</v>
      </c>
      <c r="F540" s="9" t="s">
        <v>2613</v>
      </c>
      <c r="G540" s="10" t="s">
        <v>27</v>
      </c>
      <c r="H540" s="11">
        <v>45541</v>
      </c>
      <c r="I540" s="11">
        <v>45541</v>
      </c>
      <c r="J540" s="11">
        <v>45906</v>
      </c>
      <c r="K540" s="10" t="s">
        <v>20</v>
      </c>
      <c r="L540" s="10" t="s">
        <v>21</v>
      </c>
      <c r="M540" s="9" t="s">
        <v>2614</v>
      </c>
    </row>
    <row r="541" customHeight="1" spans="1:13">
      <c r="A541" s="9" t="s">
        <v>1671</v>
      </c>
      <c r="B541" s="9" t="s">
        <v>1672</v>
      </c>
      <c r="C541" s="9" t="s">
        <v>15</v>
      </c>
      <c r="D541" s="9" t="s">
        <v>2615</v>
      </c>
      <c r="E541" s="10" t="s">
        <v>17</v>
      </c>
      <c r="F541" s="9" t="s">
        <v>2616</v>
      </c>
      <c r="G541" s="9" t="s">
        <v>1267</v>
      </c>
      <c r="H541" s="11">
        <v>45541</v>
      </c>
      <c r="I541" s="11">
        <v>45541</v>
      </c>
      <c r="J541" s="11">
        <v>45906</v>
      </c>
      <c r="K541" s="10" t="s">
        <v>20</v>
      </c>
      <c r="L541" s="10" t="s">
        <v>21</v>
      </c>
      <c r="M541" s="9" t="s">
        <v>1675</v>
      </c>
    </row>
    <row r="542" customHeight="1" spans="1:13">
      <c r="A542" s="9" t="s">
        <v>2617</v>
      </c>
      <c r="B542" s="9" t="s">
        <v>2618</v>
      </c>
      <c r="C542" s="9" t="s">
        <v>15</v>
      </c>
      <c r="D542" s="9" t="s">
        <v>2619</v>
      </c>
      <c r="E542" s="10" t="s">
        <v>17</v>
      </c>
      <c r="F542" s="9" t="s">
        <v>2620</v>
      </c>
      <c r="G542" s="10" t="s">
        <v>19</v>
      </c>
      <c r="H542" s="11">
        <v>45544</v>
      </c>
      <c r="I542" s="11">
        <v>45544</v>
      </c>
      <c r="J542" s="11">
        <v>45909</v>
      </c>
      <c r="K542" s="10" t="s">
        <v>20</v>
      </c>
      <c r="L542" s="10" t="s">
        <v>21</v>
      </c>
      <c r="M542" s="9" t="s">
        <v>2621</v>
      </c>
    </row>
    <row r="543" customHeight="1" spans="1:13">
      <c r="A543" s="9" t="s">
        <v>2622</v>
      </c>
      <c r="B543" s="9" t="s">
        <v>2623</v>
      </c>
      <c r="C543" s="9" t="s">
        <v>15</v>
      </c>
      <c r="D543" s="9" t="s">
        <v>2624</v>
      </c>
      <c r="E543" s="10" t="s">
        <v>17</v>
      </c>
      <c r="F543" s="9" t="s">
        <v>2625</v>
      </c>
      <c r="G543" s="10" t="s">
        <v>27</v>
      </c>
      <c r="H543" s="11">
        <v>45544</v>
      </c>
      <c r="I543" s="11">
        <v>45544</v>
      </c>
      <c r="J543" s="11">
        <v>45909</v>
      </c>
      <c r="K543" s="10" t="s">
        <v>20</v>
      </c>
      <c r="L543" s="10" t="s">
        <v>21</v>
      </c>
      <c r="M543" s="9" t="s">
        <v>2626</v>
      </c>
    </row>
    <row r="544" customHeight="1" spans="1:13">
      <c r="A544" s="9" t="s">
        <v>2627</v>
      </c>
      <c r="B544" s="9" t="s">
        <v>2628</v>
      </c>
      <c r="C544" s="9" t="s">
        <v>15</v>
      </c>
      <c r="D544" s="9" t="s">
        <v>2629</v>
      </c>
      <c r="E544" s="10" t="s">
        <v>17</v>
      </c>
      <c r="F544" s="9" t="s">
        <v>2630</v>
      </c>
      <c r="G544" s="10" t="s">
        <v>27</v>
      </c>
      <c r="H544" s="11">
        <v>45544</v>
      </c>
      <c r="I544" s="11">
        <v>45544</v>
      </c>
      <c r="J544" s="11">
        <v>45909</v>
      </c>
      <c r="K544" s="10" t="s">
        <v>20</v>
      </c>
      <c r="L544" s="10" t="s">
        <v>21</v>
      </c>
      <c r="M544" s="9" t="s">
        <v>2631</v>
      </c>
    </row>
    <row r="545" customHeight="1" spans="1:13">
      <c r="A545" s="9" t="s">
        <v>2632</v>
      </c>
      <c r="B545" s="9" t="s">
        <v>2633</v>
      </c>
      <c r="C545" s="9" t="s">
        <v>15</v>
      </c>
      <c r="D545" s="9" t="s">
        <v>2634</v>
      </c>
      <c r="E545" s="10" t="s">
        <v>17</v>
      </c>
      <c r="F545" s="9" t="s">
        <v>2635</v>
      </c>
      <c r="G545" s="10" t="s">
        <v>33</v>
      </c>
      <c r="H545" s="11">
        <v>45545</v>
      </c>
      <c r="I545" s="11">
        <v>45545</v>
      </c>
      <c r="J545" s="11">
        <v>45910</v>
      </c>
      <c r="K545" s="10" t="s">
        <v>20</v>
      </c>
      <c r="L545" s="10" t="s">
        <v>21</v>
      </c>
      <c r="M545" s="9" t="s">
        <v>2636</v>
      </c>
    </row>
    <row r="546" customHeight="1" spans="1:13">
      <c r="A546" s="9" t="s">
        <v>2637</v>
      </c>
      <c r="B546" s="9" t="s">
        <v>2638</v>
      </c>
      <c r="C546" s="9" t="s">
        <v>15</v>
      </c>
      <c r="D546" s="9" t="s">
        <v>2639</v>
      </c>
      <c r="E546" s="10" t="s">
        <v>17</v>
      </c>
      <c r="F546" s="9" t="s">
        <v>2640</v>
      </c>
      <c r="G546" s="10" t="s">
        <v>27</v>
      </c>
      <c r="H546" s="11">
        <v>45546</v>
      </c>
      <c r="I546" s="11">
        <v>45546</v>
      </c>
      <c r="J546" s="11">
        <v>45911</v>
      </c>
      <c r="K546" s="10" t="s">
        <v>20</v>
      </c>
      <c r="L546" s="10" t="s">
        <v>21</v>
      </c>
      <c r="M546" s="9" t="s">
        <v>2641</v>
      </c>
    </row>
    <row r="547" customHeight="1" spans="1:13">
      <c r="A547" s="9" t="s">
        <v>2642</v>
      </c>
      <c r="B547" s="9" t="s">
        <v>2643</v>
      </c>
      <c r="C547" s="9" t="s">
        <v>15</v>
      </c>
      <c r="D547" s="9" t="s">
        <v>2644</v>
      </c>
      <c r="E547" s="10" t="s">
        <v>17</v>
      </c>
      <c r="F547" s="9" t="s">
        <v>2645</v>
      </c>
      <c r="G547" s="10" t="s">
        <v>71</v>
      </c>
      <c r="H547" s="11">
        <v>45546</v>
      </c>
      <c r="I547" s="11">
        <v>45546</v>
      </c>
      <c r="J547" s="11">
        <v>45911</v>
      </c>
      <c r="K547" s="10" t="s">
        <v>20</v>
      </c>
      <c r="L547" s="10" t="s">
        <v>21</v>
      </c>
      <c r="M547" s="9" t="s">
        <v>2646</v>
      </c>
    </row>
    <row r="548" customHeight="1" spans="1:13">
      <c r="A548" s="9" t="s">
        <v>2647</v>
      </c>
      <c r="B548" s="9" t="s">
        <v>2648</v>
      </c>
      <c r="C548" s="9" t="s">
        <v>15</v>
      </c>
      <c r="D548" s="9" t="s">
        <v>2649</v>
      </c>
      <c r="E548" s="10" t="s">
        <v>17</v>
      </c>
      <c r="F548" s="9" t="s">
        <v>2650</v>
      </c>
      <c r="G548" s="10" t="s">
        <v>27</v>
      </c>
      <c r="H548" s="11">
        <v>45546</v>
      </c>
      <c r="I548" s="11">
        <v>45546</v>
      </c>
      <c r="J548" s="11">
        <v>45911</v>
      </c>
      <c r="K548" s="10" t="s">
        <v>20</v>
      </c>
      <c r="L548" s="10" t="s">
        <v>21</v>
      </c>
      <c r="M548" s="9" t="s">
        <v>2651</v>
      </c>
    </row>
    <row r="549" customHeight="1" spans="1:13">
      <c r="A549" s="9" t="s">
        <v>2652</v>
      </c>
      <c r="B549" s="9" t="s">
        <v>2653</v>
      </c>
      <c r="C549" s="9" t="s">
        <v>15</v>
      </c>
      <c r="D549" s="9" t="s">
        <v>2654</v>
      </c>
      <c r="E549" s="10" t="s">
        <v>17</v>
      </c>
      <c r="F549" s="9" t="s">
        <v>2655</v>
      </c>
      <c r="G549" s="10" t="s">
        <v>2656</v>
      </c>
      <c r="H549" s="11">
        <v>45546</v>
      </c>
      <c r="I549" s="11">
        <v>45546</v>
      </c>
      <c r="J549" s="11">
        <v>45911</v>
      </c>
      <c r="K549" s="10" t="s">
        <v>20</v>
      </c>
      <c r="L549" s="10" t="s">
        <v>21</v>
      </c>
      <c r="M549" s="9" t="s">
        <v>2657</v>
      </c>
    </row>
    <row r="550" customHeight="1" spans="1:13">
      <c r="A550" s="9" t="s">
        <v>2658</v>
      </c>
      <c r="B550" s="9" t="s">
        <v>2659</v>
      </c>
      <c r="C550" s="9" t="s">
        <v>15</v>
      </c>
      <c r="D550" s="9" t="s">
        <v>2660</v>
      </c>
      <c r="E550" s="10" t="s">
        <v>17</v>
      </c>
      <c r="F550" s="9" t="s">
        <v>2661</v>
      </c>
      <c r="G550" s="10" t="s">
        <v>71</v>
      </c>
      <c r="H550" s="11">
        <v>45546</v>
      </c>
      <c r="I550" s="11">
        <v>45546</v>
      </c>
      <c r="J550" s="11">
        <v>45911</v>
      </c>
      <c r="K550" s="10" t="s">
        <v>20</v>
      </c>
      <c r="L550" s="10" t="s">
        <v>21</v>
      </c>
      <c r="M550" s="9" t="s">
        <v>2662</v>
      </c>
    </row>
    <row r="551" customHeight="1" spans="1:13">
      <c r="A551" s="9" t="s">
        <v>2663</v>
      </c>
      <c r="B551" s="9" t="s">
        <v>2664</v>
      </c>
      <c r="C551" s="9" t="s">
        <v>15</v>
      </c>
      <c r="D551" s="9" t="s">
        <v>2665</v>
      </c>
      <c r="E551" s="10" t="s">
        <v>17</v>
      </c>
      <c r="F551" s="9" t="s">
        <v>2666</v>
      </c>
      <c r="G551" s="10" t="s">
        <v>19</v>
      </c>
      <c r="H551" s="11">
        <v>45546</v>
      </c>
      <c r="I551" s="11">
        <v>45546</v>
      </c>
      <c r="J551" s="11">
        <v>45911</v>
      </c>
      <c r="K551" s="10" t="s">
        <v>20</v>
      </c>
      <c r="L551" s="10" t="s">
        <v>21</v>
      </c>
      <c r="M551" s="9" t="s">
        <v>2663</v>
      </c>
    </row>
    <row r="552" customHeight="1" spans="1:13">
      <c r="A552" s="9" t="s">
        <v>2667</v>
      </c>
      <c r="B552" s="9" t="s">
        <v>2668</v>
      </c>
      <c r="C552" s="9" t="s">
        <v>15</v>
      </c>
      <c r="D552" s="9" t="s">
        <v>2669</v>
      </c>
      <c r="E552" s="10" t="s">
        <v>17</v>
      </c>
      <c r="F552" s="9" t="s">
        <v>2670</v>
      </c>
      <c r="G552" s="10" t="s">
        <v>45</v>
      </c>
      <c r="H552" s="11">
        <v>45546</v>
      </c>
      <c r="I552" s="11">
        <v>45546</v>
      </c>
      <c r="J552" s="11">
        <v>45911</v>
      </c>
      <c r="K552" s="10" t="s">
        <v>20</v>
      </c>
      <c r="L552" s="10" t="s">
        <v>21</v>
      </c>
      <c r="M552" s="9" t="s">
        <v>2671</v>
      </c>
    </row>
    <row r="553" customHeight="1" spans="1:13">
      <c r="A553" s="9" t="s">
        <v>2672</v>
      </c>
      <c r="B553" s="9" t="s">
        <v>2673</v>
      </c>
      <c r="C553" s="9" t="s">
        <v>15</v>
      </c>
      <c r="D553" s="9" t="s">
        <v>2674</v>
      </c>
      <c r="E553" s="10" t="s">
        <v>17</v>
      </c>
      <c r="F553" s="9" t="s">
        <v>2675</v>
      </c>
      <c r="G553" s="10" t="s">
        <v>1915</v>
      </c>
      <c r="H553" s="11">
        <v>45546</v>
      </c>
      <c r="I553" s="11">
        <v>45546</v>
      </c>
      <c r="J553" s="11">
        <v>45911</v>
      </c>
      <c r="K553" s="10" t="s">
        <v>20</v>
      </c>
      <c r="L553" s="10" t="s">
        <v>21</v>
      </c>
      <c r="M553" s="9" t="s">
        <v>2676</v>
      </c>
    </row>
    <row r="554" customHeight="1" spans="1:13">
      <c r="A554" s="9" t="s">
        <v>2677</v>
      </c>
      <c r="B554" s="9" t="s">
        <v>2678</v>
      </c>
      <c r="C554" s="9" t="s">
        <v>15</v>
      </c>
      <c r="D554" s="9" t="s">
        <v>2679</v>
      </c>
      <c r="E554" s="10" t="s">
        <v>17</v>
      </c>
      <c r="F554" s="9" t="s">
        <v>2680</v>
      </c>
      <c r="G554" s="10" t="s">
        <v>45</v>
      </c>
      <c r="H554" s="11">
        <v>45547</v>
      </c>
      <c r="I554" s="11">
        <v>45547</v>
      </c>
      <c r="J554" s="11">
        <v>45912</v>
      </c>
      <c r="K554" s="10" t="s">
        <v>20</v>
      </c>
      <c r="L554" s="10" t="s">
        <v>21</v>
      </c>
      <c r="M554" s="9" t="s">
        <v>2681</v>
      </c>
    </row>
    <row r="555" customHeight="1" spans="1:13">
      <c r="A555" s="9" t="s">
        <v>2682</v>
      </c>
      <c r="B555" s="9" t="s">
        <v>1074</v>
      </c>
      <c r="C555" s="9" t="s">
        <v>15</v>
      </c>
      <c r="D555" s="9" t="s">
        <v>2683</v>
      </c>
      <c r="E555" s="10" t="s">
        <v>17</v>
      </c>
      <c r="F555" s="9" t="s">
        <v>2684</v>
      </c>
      <c r="G555" s="10" t="s">
        <v>27</v>
      </c>
      <c r="H555" s="11">
        <v>45547</v>
      </c>
      <c r="I555" s="11">
        <v>45547</v>
      </c>
      <c r="J555" s="11">
        <v>45912</v>
      </c>
      <c r="K555" s="10" t="s">
        <v>20</v>
      </c>
      <c r="L555" s="10" t="s">
        <v>21</v>
      </c>
      <c r="M555" s="9" t="s">
        <v>2685</v>
      </c>
    </row>
    <row r="556" customHeight="1" spans="1:13">
      <c r="A556" s="7" t="s">
        <v>2686</v>
      </c>
      <c r="B556" s="9" t="s">
        <v>2687</v>
      </c>
      <c r="C556" s="9" t="s">
        <v>15</v>
      </c>
      <c r="D556" s="9" t="s">
        <v>2688</v>
      </c>
      <c r="E556" s="10" t="s">
        <v>17</v>
      </c>
      <c r="F556" s="9" t="s">
        <v>2689</v>
      </c>
      <c r="G556" s="10" t="s">
        <v>234</v>
      </c>
      <c r="H556" s="11">
        <v>45549</v>
      </c>
      <c r="I556" s="11">
        <v>45549</v>
      </c>
      <c r="J556" s="11">
        <v>45914</v>
      </c>
      <c r="K556" s="10" t="s">
        <v>20</v>
      </c>
      <c r="L556" s="10" t="s">
        <v>21</v>
      </c>
      <c r="M556" s="9" t="s">
        <v>2690</v>
      </c>
    </row>
    <row r="557" customHeight="1" spans="1:13">
      <c r="A557" s="9" t="s">
        <v>2691</v>
      </c>
      <c r="B557" s="9" t="s">
        <v>2692</v>
      </c>
      <c r="C557" s="9" t="s">
        <v>15</v>
      </c>
      <c r="D557" s="9" t="s">
        <v>2693</v>
      </c>
      <c r="E557" s="10" t="s">
        <v>17</v>
      </c>
      <c r="F557" s="9" t="s">
        <v>2694</v>
      </c>
      <c r="G557" s="10" t="s">
        <v>239</v>
      </c>
      <c r="H557" s="11">
        <v>45549</v>
      </c>
      <c r="I557" s="11">
        <v>45549</v>
      </c>
      <c r="J557" s="11">
        <v>45914</v>
      </c>
      <c r="K557" s="10" t="s">
        <v>20</v>
      </c>
      <c r="L557" s="10" t="s">
        <v>21</v>
      </c>
      <c r="M557" s="9" t="s">
        <v>2695</v>
      </c>
    </row>
    <row r="558" customHeight="1" spans="1:13">
      <c r="A558" s="9" t="s">
        <v>2696</v>
      </c>
      <c r="B558" s="9" t="s">
        <v>2697</v>
      </c>
      <c r="C558" s="9" t="s">
        <v>15</v>
      </c>
      <c r="D558" s="9" t="s">
        <v>2698</v>
      </c>
      <c r="E558" s="10" t="s">
        <v>17</v>
      </c>
      <c r="F558" s="9" t="s">
        <v>2699</v>
      </c>
      <c r="G558" s="10" t="s">
        <v>342</v>
      </c>
      <c r="H558" s="11">
        <v>45553</v>
      </c>
      <c r="I558" s="11">
        <v>45553</v>
      </c>
      <c r="J558" s="11">
        <v>45918</v>
      </c>
      <c r="K558" s="10" t="s">
        <v>20</v>
      </c>
      <c r="L558" s="10" t="s">
        <v>21</v>
      </c>
      <c r="M558" s="9" t="s">
        <v>2700</v>
      </c>
    </row>
    <row r="559" customHeight="1" spans="1:13">
      <c r="A559" s="9" t="s">
        <v>2701</v>
      </c>
      <c r="B559" s="9" t="s">
        <v>924</v>
      </c>
      <c r="C559" s="9" t="s">
        <v>15</v>
      </c>
      <c r="D559" s="9" t="s">
        <v>2702</v>
      </c>
      <c r="E559" s="10" t="s">
        <v>17</v>
      </c>
      <c r="F559" s="9" t="s">
        <v>2703</v>
      </c>
      <c r="G559" s="10" t="s">
        <v>19</v>
      </c>
      <c r="H559" s="11">
        <v>45554</v>
      </c>
      <c r="I559" s="11">
        <v>45554</v>
      </c>
      <c r="J559" s="11">
        <v>45919</v>
      </c>
      <c r="K559" s="10" t="s">
        <v>20</v>
      </c>
      <c r="L559" s="10" t="s">
        <v>21</v>
      </c>
      <c r="M559" s="9" t="s">
        <v>2704</v>
      </c>
    </row>
    <row r="560" customHeight="1" spans="1:13">
      <c r="A560" s="9" t="s">
        <v>2705</v>
      </c>
      <c r="B560" s="9" t="s">
        <v>2081</v>
      </c>
      <c r="C560" s="9" t="s">
        <v>15</v>
      </c>
      <c r="D560" s="9" t="s">
        <v>2706</v>
      </c>
      <c r="E560" s="10" t="s">
        <v>17</v>
      </c>
      <c r="F560" s="9" t="s">
        <v>2707</v>
      </c>
      <c r="G560" s="10" t="s">
        <v>19</v>
      </c>
      <c r="H560" s="11">
        <v>45554</v>
      </c>
      <c r="I560" s="11">
        <v>45554</v>
      </c>
      <c r="J560" s="11">
        <v>45919</v>
      </c>
      <c r="K560" s="10" t="s">
        <v>20</v>
      </c>
      <c r="L560" s="10" t="s">
        <v>21</v>
      </c>
      <c r="M560" s="9" t="s">
        <v>2708</v>
      </c>
    </row>
    <row r="561" customHeight="1" spans="1:13">
      <c r="A561" s="9" t="s">
        <v>2709</v>
      </c>
      <c r="B561" s="9" t="s">
        <v>2149</v>
      </c>
      <c r="C561" s="9" t="s">
        <v>15</v>
      </c>
      <c r="D561" s="9" t="s">
        <v>2710</v>
      </c>
      <c r="E561" s="10" t="s">
        <v>17</v>
      </c>
      <c r="F561" s="9" t="s">
        <v>2711</v>
      </c>
      <c r="G561" s="10" t="s">
        <v>45</v>
      </c>
      <c r="H561" s="11">
        <v>45554</v>
      </c>
      <c r="I561" s="11">
        <v>45554</v>
      </c>
      <c r="J561" s="11">
        <v>45919</v>
      </c>
      <c r="K561" s="10" t="s">
        <v>20</v>
      </c>
      <c r="L561" s="10" t="s">
        <v>21</v>
      </c>
      <c r="M561" s="9" t="s">
        <v>2712</v>
      </c>
    </row>
    <row r="562" customHeight="1" spans="1:13">
      <c r="A562" s="9" t="s">
        <v>2713</v>
      </c>
      <c r="B562" s="9" t="s">
        <v>2714</v>
      </c>
      <c r="C562" s="9" t="s">
        <v>15</v>
      </c>
      <c r="D562" s="9" t="s">
        <v>2715</v>
      </c>
      <c r="E562" s="10" t="s">
        <v>17</v>
      </c>
      <c r="F562" s="9" t="s">
        <v>2716</v>
      </c>
      <c r="G562" s="10" t="s">
        <v>19</v>
      </c>
      <c r="H562" s="11">
        <v>45554</v>
      </c>
      <c r="I562" s="11">
        <v>45554</v>
      </c>
      <c r="J562" s="11">
        <v>45919</v>
      </c>
      <c r="K562" s="10" t="s">
        <v>20</v>
      </c>
      <c r="L562" s="10" t="s">
        <v>21</v>
      </c>
      <c r="M562" s="9" t="s">
        <v>2717</v>
      </c>
    </row>
    <row r="563" customHeight="1" spans="1:13">
      <c r="A563" s="9" t="s">
        <v>2718</v>
      </c>
      <c r="B563" s="9" t="s">
        <v>2719</v>
      </c>
      <c r="C563" s="9" t="s">
        <v>15</v>
      </c>
      <c r="D563" s="9" t="s">
        <v>2720</v>
      </c>
      <c r="E563" s="10" t="s">
        <v>17</v>
      </c>
      <c r="F563" s="9" t="s">
        <v>2721</v>
      </c>
      <c r="G563" s="10" t="s">
        <v>19</v>
      </c>
      <c r="H563" s="11">
        <v>45554</v>
      </c>
      <c r="I563" s="11">
        <v>45554</v>
      </c>
      <c r="J563" s="11">
        <v>45919</v>
      </c>
      <c r="K563" s="10" t="s">
        <v>20</v>
      </c>
      <c r="L563" s="10" t="s">
        <v>21</v>
      </c>
      <c r="M563" s="9" t="s">
        <v>2722</v>
      </c>
    </row>
    <row r="564" customHeight="1" spans="1:13">
      <c r="A564" s="9" t="s">
        <v>2723</v>
      </c>
      <c r="B564" s="9" t="s">
        <v>2724</v>
      </c>
      <c r="C564" s="9" t="s">
        <v>15</v>
      </c>
      <c r="D564" s="9" t="s">
        <v>2725</v>
      </c>
      <c r="E564" s="10" t="s">
        <v>17</v>
      </c>
      <c r="F564" s="9" t="s">
        <v>2726</v>
      </c>
      <c r="G564" s="10" t="s">
        <v>45</v>
      </c>
      <c r="H564" s="11">
        <v>45554</v>
      </c>
      <c r="I564" s="11">
        <v>45554</v>
      </c>
      <c r="J564" s="11">
        <v>45919</v>
      </c>
      <c r="K564" s="10" t="s">
        <v>20</v>
      </c>
      <c r="L564" s="10" t="s">
        <v>21</v>
      </c>
      <c r="M564" s="9" t="s">
        <v>2727</v>
      </c>
    </row>
    <row r="565" customHeight="1" spans="1:13">
      <c r="A565" s="9" t="s">
        <v>2728</v>
      </c>
      <c r="B565" s="9" t="s">
        <v>2729</v>
      </c>
      <c r="C565" s="9" t="s">
        <v>15</v>
      </c>
      <c r="D565" s="9" t="s">
        <v>2730</v>
      </c>
      <c r="E565" s="10" t="s">
        <v>17</v>
      </c>
      <c r="F565" s="9" t="s">
        <v>2731</v>
      </c>
      <c r="G565" s="10" t="s">
        <v>2656</v>
      </c>
      <c r="H565" s="11">
        <v>45555</v>
      </c>
      <c r="I565" s="11">
        <v>45555</v>
      </c>
      <c r="J565" s="11">
        <v>45920</v>
      </c>
      <c r="K565" s="10" t="s">
        <v>20</v>
      </c>
      <c r="L565" s="10" t="s">
        <v>21</v>
      </c>
      <c r="M565" s="9" t="s">
        <v>2728</v>
      </c>
    </row>
    <row r="566" customHeight="1" spans="1:13">
      <c r="A566" s="9" t="s">
        <v>2732</v>
      </c>
      <c r="B566" s="9" t="s">
        <v>2733</v>
      </c>
      <c r="C566" s="9" t="s">
        <v>15</v>
      </c>
      <c r="D566" s="9" t="s">
        <v>2734</v>
      </c>
      <c r="E566" s="10" t="s">
        <v>17</v>
      </c>
      <c r="F566" s="9" t="s">
        <v>2735</v>
      </c>
      <c r="G566" s="10" t="s">
        <v>27</v>
      </c>
      <c r="H566" s="11">
        <v>45555</v>
      </c>
      <c r="I566" s="11">
        <v>45555</v>
      </c>
      <c r="J566" s="11">
        <v>45920</v>
      </c>
      <c r="K566" s="10" t="s">
        <v>20</v>
      </c>
      <c r="L566" s="10" t="s">
        <v>21</v>
      </c>
      <c r="M566" s="9" t="s">
        <v>2736</v>
      </c>
    </row>
    <row r="567" customHeight="1" spans="1:13">
      <c r="A567" s="9" t="s">
        <v>2737</v>
      </c>
      <c r="B567" s="9" t="s">
        <v>2738</v>
      </c>
      <c r="C567" s="9" t="s">
        <v>15</v>
      </c>
      <c r="D567" s="9" t="s">
        <v>2739</v>
      </c>
      <c r="E567" s="10" t="s">
        <v>17</v>
      </c>
      <c r="F567" s="9" t="s">
        <v>2740</v>
      </c>
      <c r="G567" s="10" t="s">
        <v>71</v>
      </c>
      <c r="H567" s="11">
        <v>45555</v>
      </c>
      <c r="I567" s="11">
        <v>45555</v>
      </c>
      <c r="J567" s="11">
        <v>45920</v>
      </c>
      <c r="K567" s="10" t="s">
        <v>20</v>
      </c>
      <c r="L567" s="10" t="s">
        <v>21</v>
      </c>
      <c r="M567" s="9" t="s">
        <v>2741</v>
      </c>
    </row>
    <row r="568" customHeight="1" spans="1:13">
      <c r="A568" s="9" t="s">
        <v>2742</v>
      </c>
      <c r="B568" s="9" t="s">
        <v>2743</v>
      </c>
      <c r="C568" s="9" t="s">
        <v>15</v>
      </c>
      <c r="D568" s="9" t="s">
        <v>2744</v>
      </c>
      <c r="E568" s="10" t="s">
        <v>17</v>
      </c>
      <c r="F568" s="9" t="s">
        <v>2745</v>
      </c>
      <c r="G568" s="10" t="s">
        <v>167</v>
      </c>
      <c r="H568" s="11">
        <v>45558</v>
      </c>
      <c r="I568" s="11">
        <v>45558</v>
      </c>
      <c r="J568" s="11">
        <v>45923</v>
      </c>
      <c r="K568" s="10" t="s">
        <v>20</v>
      </c>
      <c r="L568" s="10" t="s">
        <v>21</v>
      </c>
      <c r="M568" s="9" t="s">
        <v>2746</v>
      </c>
    </row>
    <row r="569" customHeight="1" spans="1:13">
      <c r="A569" s="9" t="s">
        <v>2747</v>
      </c>
      <c r="B569" s="9" t="s">
        <v>2748</v>
      </c>
      <c r="C569" s="9" t="s">
        <v>15</v>
      </c>
      <c r="D569" s="9" t="s">
        <v>2749</v>
      </c>
      <c r="E569" s="10" t="s">
        <v>17</v>
      </c>
      <c r="F569" s="9" t="s">
        <v>2750</v>
      </c>
      <c r="G569" s="10" t="s">
        <v>2751</v>
      </c>
      <c r="H569" s="11">
        <v>45558</v>
      </c>
      <c r="I569" s="11">
        <v>45558</v>
      </c>
      <c r="J569" s="11">
        <v>45923</v>
      </c>
      <c r="K569" s="10" t="s">
        <v>20</v>
      </c>
      <c r="L569" s="10" t="s">
        <v>21</v>
      </c>
      <c r="M569" s="9" t="s">
        <v>2752</v>
      </c>
    </row>
    <row r="570" customHeight="1" spans="1:13">
      <c r="A570" s="9" t="s">
        <v>2753</v>
      </c>
      <c r="B570" s="9" t="s">
        <v>2754</v>
      </c>
      <c r="C570" s="9" t="s">
        <v>15</v>
      </c>
      <c r="D570" s="9" t="s">
        <v>2755</v>
      </c>
      <c r="E570" s="10" t="s">
        <v>17</v>
      </c>
      <c r="F570" s="9" t="s">
        <v>2756</v>
      </c>
      <c r="G570" s="10" t="s">
        <v>39</v>
      </c>
      <c r="H570" s="11">
        <v>45558</v>
      </c>
      <c r="I570" s="11">
        <v>45558</v>
      </c>
      <c r="J570" s="11">
        <v>45923</v>
      </c>
      <c r="K570" s="10" t="s">
        <v>20</v>
      </c>
      <c r="L570" s="10" t="s">
        <v>21</v>
      </c>
      <c r="M570" s="9" t="s">
        <v>2757</v>
      </c>
    </row>
    <row r="571" customHeight="1" spans="1:13">
      <c r="A571" s="9" t="s">
        <v>2758</v>
      </c>
      <c r="B571" s="9" t="s">
        <v>2759</v>
      </c>
      <c r="C571" s="9" t="s">
        <v>15</v>
      </c>
      <c r="D571" s="9" t="s">
        <v>2760</v>
      </c>
      <c r="E571" s="10" t="s">
        <v>17</v>
      </c>
      <c r="F571" s="9" t="s">
        <v>2761</v>
      </c>
      <c r="G571" s="10" t="s">
        <v>39</v>
      </c>
      <c r="H571" s="11">
        <v>45558</v>
      </c>
      <c r="I571" s="11">
        <v>45558</v>
      </c>
      <c r="J571" s="11">
        <v>45923</v>
      </c>
      <c r="K571" s="10" t="s">
        <v>20</v>
      </c>
      <c r="L571" s="10" t="s">
        <v>21</v>
      </c>
      <c r="M571" s="9" t="s">
        <v>2762</v>
      </c>
    </row>
    <row r="572" customHeight="1" spans="1:13">
      <c r="A572" s="9" t="s">
        <v>2763</v>
      </c>
      <c r="B572" s="9" t="s">
        <v>2764</v>
      </c>
      <c r="C572" s="9" t="s">
        <v>15</v>
      </c>
      <c r="D572" s="9" t="s">
        <v>2765</v>
      </c>
      <c r="E572" s="10" t="s">
        <v>17</v>
      </c>
      <c r="F572" s="9" t="s">
        <v>2766</v>
      </c>
      <c r="G572" s="10" t="s">
        <v>27</v>
      </c>
      <c r="H572" s="11">
        <v>45559</v>
      </c>
      <c r="I572" s="11">
        <v>45559</v>
      </c>
      <c r="J572" s="11">
        <v>45924</v>
      </c>
      <c r="K572" s="10" t="s">
        <v>20</v>
      </c>
      <c r="L572" s="10" t="s">
        <v>21</v>
      </c>
      <c r="M572" s="9" t="s">
        <v>2767</v>
      </c>
    </row>
    <row r="573" customHeight="1" spans="1:13">
      <c r="A573" s="9" t="s">
        <v>2768</v>
      </c>
      <c r="B573" s="9" t="s">
        <v>2769</v>
      </c>
      <c r="C573" s="9" t="s">
        <v>15</v>
      </c>
      <c r="D573" s="9" t="s">
        <v>2770</v>
      </c>
      <c r="E573" s="10" t="s">
        <v>17</v>
      </c>
      <c r="F573" s="9" t="s">
        <v>2771</v>
      </c>
      <c r="G573" s="10" t="s">
        <v>218</v>
      </c>
      <c r="H573" s="11">
        <v>45560</v>
      </c>
      <c r="I573" s="11">
        <v>45560</v>
      </c>
      <c r="J573" s="11">
        <v>45925</v>
      </c>
      <c r="K573" s="10" t="s">
        <v>20</v>
      </c>
      <c r="L573" s="10" t="s">
        <v>21</v>
      </c>
      <c r="M573" s="9" t="s">
        <v>2772</v>
      </c>
    </row>
    <row r="574" customHeight="1" spans="1:13">
      <c r="A574" s="9" t="s">
        <v>2773</v>
      </c>
      <c r="B574" s="9" t="s">
        <v>2774</v>
      </c>
      <c r="C574" s="9" t="s">
        <v>15</v>
      </c>
      <c r="D574" s="9" t="s">
        <v>2775</v>
      </c>
      <c r="E574" s="10" t="s">
        <v>17</v>
      </c>
      <c r="F574" s="9" t="s">
        <v>2776</v>
      </c>
      <c r="G574" s="10" t="s">
        <v>19</v>
      </c>
      <c r="H574" s="11">
        <v>45560</v>
      </c>
      <c r="I574" s="11">
        <v>45560</v>
      </c>
      <c r="J574" s="11">
        <v>45925</v>
      </c>
      <c r="K574" s="10" t="s">
        <v>20</v>
      </c>
      <c r="L574" s="10" t="s">
        <v>21</v>
      </c>
      <c r="M574" s="9" t="s">
        <v>2777</v>
      </c>
    </row>
    <row r="575" customHeight="1" spans="1:13">
      <c r="A575" s="9" t="s">
        <v>2778</v>
      </c>
      <c r="B575" s="9" t="s">
        <v>2664</v>
      </c>
      <c r="C575" s="9" t="s">
        <v>15</v>
      </c>
      <c r="D575" s="9" t="s">
        <v>2779</v>
      </c>
      <c r="E575" s="10" t="s">
        <v>17</v>
      </c>
      <c r="F575" s="9" t="s">
        <v>2780</v>
      </c>
      <c r="G575" s="9" t="s">
        <v>19</v>
      </c>
      <c r="H575" s="11">
        <v>45564</v>
      </c>
      <c r="I575" s="11">
        <v>45564</v>
      </c>
      <c r="J575" s="11">
        <v>45929</v>
      </c>
      <c r="K575" s="10" t="s">
        <v>20</v>
      </c>
      <c r="L575" s="10" t="s">
        <v>21</v>
      </c>
      <c r="M575" s="9" t="s">
        <v>2778</v>
      </c>
    </row>
    <row r="576" customHeight="1" spans="1:13">
      <c r="A576" s="9" t="s">
        <v>2781</v>
      </c>
      <c r="B576" s="9" t="s">
        <v>2782</v>
      </c>
      <c r="C576" s="9" t="s">
        <v>15</v>
      </c>
      <c r="D576" s="9" t="s">
        <v>2783</v>
      </c>
      <c r="E576" s="10" t="s">
        <v>17</v>
      </c>
      <c r="F576" s="9" t="s">
        <v>2784</v>
      </c>
      <c r="G576" s="9" t="s">
        <v>936</v>
      </c>
      <c r="H576" s="11">
        <v>45564</v>
      </c>
      <c r="I576" s="11">
        <v>45564</v>
      </c>
      <c r="J576" s="11">
        <v>45929</v>
      </c>
      <c r="K576" s="10" t="s">
        <v>20</v>
      </c>
      <c r="L576" s="10" t="s">
        <v>21</v>
      </c>
      <c r="M576" s="9" t="s">
        <v>2785</v>
      </c>
    </row>
    <row r="577" customHeight="1" spans="1:13">
      <c r="A577" s="9" t="s">
        <v>2786</v>
      </c>
      <c r="B577" s="9" t="s">
        <v>2787</v>
      </c>
      <c r="C577" s="9" t="s">
        <v>15</v>
      </c>
      <c r="D577" s="9" t="s">
        <v>2788</v>
      </c>
      <c r="E577" s="10" t="s">
        <v>17</v>
      </c>
      <c r="F577" s="9" t="s">
        <v>2789</v>
      </c>
      <c r="G577" s="9" t="s">
        <v>1267</v>
      </c>
      <c r="H577" s="11">
        <v>45564</v>
      </c>
      <c r="I577" s="11">
        <v>45564</v>
      </c>
      <c r="J577" s="11">
        <v>45929</v>
      </c>
      <c r="K577" s="10" t="s">
        <v>20</v>
      </c>
      <c r="L577" s="10" t="s">
        <v>21</v>
      </c>
      <c r="M577" s="9" t="s">
        <v>2790</v>
      </c>
    </row>
    <row r="578" customHeight="1" spans="1:13">
      <c r="A578" s="9" t="s">
        <v>2791</v>
      </c>
      <c r="B578" s="9" t="s">
        <v>271</v>
      </c>
      <c r="C578" s="9" t="s">
        <v>15</v>
      </c>
      <c r="D578" s="9" t="s">
        <v>2792</v>
      </c>
      <c r="E578" s="10" t="s">
        <v>17</v>
      </c>
      <c r="F578" s="9" t="s">
        <v>2793</v>
      </c>
      <c r="G578" s="9" t="s">
        <v>234</v>
      </c>
      <c r="H578" s="11">
        <v>45564</v>
      </c>
      <c r="I578" s="11">
        <v>45564</v>
      </c>
      <c r="J578" s="11">
        <v>45929</v>
      </c>
      <c r="K578" s="10" t="s">
        <v>20</v>
      </c>
      <c r="L578" s="10" t="s">
        <v>21</v>
      </c>
      <c r="M578" s="9" t="s">
        <v>2794</v>
      </c>
    </row>
    <row r="579" customHeight="1" spans="1:13">
      <c r="A579" s="9" t="s">
        <v>2795</v>
      </c>
      <c r="B579" s="9" t="s">
        <v>2796</v>
      </c>
      <c r="C579" s="9" t="s">
        <v>15</v>
      </c>
      <c r="D579" s="9" t="s">
        <v>2797</v>
      </c>
      <c r="E579" s="10" t="s">
        <v>17</v>
      </c>
      <c r="F579" s="9" t="s">
        <v>2798</v>
      </c>
      <c r="G579" s="9" t="s">
        <v>27</v>
      </c>
      <c r="H579" s="11">
        <v>45565</v>
      </c>
      <c r="I579" s="11">
        <v>45565</v>
      </c>
      <c r="J579" s="11">
        <v>45930</v>
      </c>
      <c r="K579" s="10" t="s">
        <v>20</v>
      </c>
      <c r="L579" s="10" t="s">
        <v>21</v>
      </c>
      <c r="M579" s="9" t="s">
        <v>2795</v>
      </c>
    </row>
    <row r="580" customHeight="1" spans="1:13">
      <c r="A580" s="9" t="s">
        <v>2799</v>
      </c>
      <c r="B580" s="9" t="s">
        <v>2800</v>
      </c>
      <c r="C580" s="9" t="s">
        <v>15</v>
      </c>
      <c r="D580" s="9" t="s">
        <v>2801</v>
      </c>
      <c r="E580" s="10" t="s">
        <v>17</v>
      </c>
      <c r="F580" s="9" t="s">
        <v>2802</v>
      </c>
      <c r="G580" s="9" t="s">
        <v>2564</v>
      </c>
      <c r="H580" s="11">
        <v>45565</v>
      </c>
      <c r="I580" s="11">
        <v>45565</v>
      </c>
      <c r="J580" s="11">
        <v>45930</v>
      </c>
      <c r="K580" s="10" t="s">
        <v>20</v>
      </c>
      <c r="L580" s="10" t="s">
        <v>21</v>
      </c>
      <c r="M580" s="9" t="s">
        <v>2803</v>
      </c>
    </row>
    <row r="581" customHeight="1" spans="1:13">
      <c r="A581" s="9" t="s">
        <v>2804</v>
      </c>
      <c r="B581" s="9" t="s">
        <v>2805</v>
      </c>
      <c r="C581" s="9" t="s">
        <v>15</v>
      </c>
      <c r="D581" s="9" t="s">
        <v>2806</v>
      </c>
      <c r="E581" s="10" t="s">
        <v>17</v>
      </c>
      <c r="F581" s="9" t="s">
        <v>2807</v>
      </c>
      <c r="G581" s="9" t="s">
        <v>19</v>
      </c>
      <c r="H581" s="11">
        <v>45565</v>
      </c>
      <c r="I581" s="11">
        <v>45565</v>
      </c>
      <c r="J581" s="11">
        <v>45930</v>
      </c>
      <c r="K581" s="10" t="s">
        <v>20</v>
      </c>
      <c r="L581" s="10" t="s">
        <v>21</v>
      </c>
      <c r="M581" s="9" t="s">
        <v>2808</v>
      </c>
    </row>
    <row r="582" customHeight="1" spans="1:13">
      <c r="A582" s="9" t="s">
        <v>2809</v>
      </c>
      <c r="B582" s="9" t="s">
        <v>2810</v>
      </c>
      <c r="C582" s="9" t="s">
        <v>15</v>
      </c>
      <c r="D582" s="9" t="s">
        <v>2811</v>
      </c>
      <c r="E582" s="10" t="s">
        <v>17</v>
      </c>
      <c r="F582" s="9" t="s">
        <v>2812</v>
      </c>
      <c r="G582" s="9" t="s">
        <v>27</v>
      </c>
      <c r="H582" s="11">
        <v>45565</v>
      </c>
      <c r="I582" s="11">
        <v>45565</v>
      </c>
      <c r="J582" s="11">
        <v>45930</v>
      </c>
      <c r="K582" s="10" t="s">
        <v>20</v>
      </c>
      <c r="L582" s="10" t="s">
        <v>21</v>
      </c>
      <c r="M582" s="9" t="s">
        <v>2813</v>
      </c>
    </row>
    <row r="583" customHeight="1" spans="1:13">
      <c r="A583" s="9" t="s">
        <v>2814</v>
      </c>
      <c r="B583" s="9" t="s">
        <v>2815</v>
      </c>
      <c r="C583" s="9" t="s">
        <v>15</v>
      </c>
      <c r="D583" s="9" t="s">
        <v>2816</v>
      </c>
      <c r="E583" s="10" t="s">
        <v>17</v>
      </c>
      <c r="F583" s="9" t="s">
        <v>2817</v>
      </c>
      <c r="G583" s="9" t="s">
        <v>27</v>
      </c>
      <c r="H583" s="11">
        <v>45565</v>
      </c>
      <c r="I583" s="11">
        <v>45565</v>
      </c>
      <c r="J583" s="11">
        <v>45930</v>
      </c>
      <c r="K583" s="10" t="s">
        <v>20</v>
      </c>
      <c r="L583" s="10" t="s">
        <v>21</v>
      </c>
      <c r="M583" s="9" t="s">
        <v>2818</v>
      </c>
    </row>
    <row r="584" customHeight="1" spans="1:13">
      <c r="A584" s="9" t="s">
        <v>2819</v>
      </c>
      <c r="B584" s="9" t="s">
        <v>2820</v>
      </c>
      <c r="C584" s="9" t="s">
        <v>15</v>
      </c>
      <c r="D584" s="9" t="s">
        <v>2821</v>
      </c>
      <c r="E584" s="10" t="s">
        <v>17</v>
      </c>
      <c r="F584" s="9" t="s">
        <v>2822</v>
      </c>
      <c r="G584" s="9" t="s">
        <v>342</v>
      </c>
      <c r="H584" s="11">
        <v>45573</v>
      </c>
      <c r="I584" s="11">
        <v>45573</v>
      </c>
      <c r="J584" s="11">
        <v>45938</v>
      </c>
      <c r="K584" s="10" t="s">
        <v>20</v>
      </c>
      <c r="L584" s="10" t="s">
        <v>21</v>
      </c>
      <c r="M584" s="9" t="s">
        <v>2819</v>
      </c>
    </row>
    <row r="585" customHeight="1" spans="1:13">
      <c r="A585" s="9" t="s">
        <v>2823</v>
      </c>
      <c r="B585" s="9" t="s">
        <v>2824</v>
      </c>
      <c r="C585" s="9" t="s">
        <v>15</v>
      </c>
      <c r="D585" s="9" t="s">
        <v>2825</v>
      </c>
      <c r="E585" s="10" t="s">
        <v>17</v>
      </c>
      <c r="F585" s="9" t="s">
        <v>2826</v>
      </c>
      <c r="G585" s="9" t="s">
        <v>27</v>
      </c>
      <c r="H585" s="11">
        <v>45573</v>
      </c>
      <c r="I585" s="11">
        <v>45573</v>
      </c>
      <c r="J585" s="11">
        <v>45938</v>
      </c>
      <c r="K585" s="10" t="s">
        <v>20</v>
      </c>
      <c r="L585" s="10" t="s">
        <v>21</v>
      </c>
      <c r="M585" s="9" t="s">
        <v>2823</v>
      </c>
    </row>
    <row r="586" customHeight="1" spans="1:13">
      <c r="A586" s="9" t="s">
        <v>2827</v>
      </c>
      <c r="B586" s="9" t="s">
        <v>2828</v>
      </c>
      <c r="C586" s="9" t="s">
        <v>15</v>
      </c>
      <c r="D586" s="9" t="s">
        <v>2829</v>
      </c>
      <c r="E586" s="10" t="s">
        <v>17</v>
      </c>
      <c r="F586" s="9" t="s">
        <v>2830</v>
      </c>
      <c r="G586" s="9" t="s">
        <v>27</v>
      </c>
      <c r="H586" s="11">
        <v>45573</v>
      </c>
      <c r="I586" s="11">
        <v>45573</v>
      </c>
      <c r="J586" s="11">
        <v>45938</v>
      </c>
      <c r="K586" s="10" t="s">
        <v>20</v>
      </c>
      <c r="L586" s="10" t="s">
        <v>21</v>
      </c>
      <c r="M586" s="9" t="s">
        <v>2831</v>
      </c>
    </row>
    <row r="587" customHeight="1" spans="1:13">
      <c r="A587" s="9" t="s">
        <v>2832</v>
      </c>
      <c r="B587" s="9" t="s">
        <v>2833</v>
      </c>
      <c r="C587" s="9" t="s">
        <v>15</v>
      </c>
      <c r="D587" s="9" t="s">
        <v>2834</v>
      </c>
      <c r="E587" s="10" t="s">
        <v>17</v>
      </c>
      <c r="F587" s="9" t="s">
        <v>2835</v>
      </c>
      <c r="G587" s="9" t="s">
        <v>45</v>
      </c>
      <c r="H587" s="11">
        <v>45573</v>
      </c>
      <c r="I587" s="11">
        <v>45573</v>
      </c>
      <c r="J587" s="11">
        <v>45938</v>
      </c>
      <c r="K587" s="10" t="s">
        <v>20</v>
      </c>
      <c r="L587" s="10" t="s">
        <v>21</v>
      </c>
      <c r="M587" s="9" t="s">
        <v>2832</v>
      </c>
    </row>
    <row r="588" customHeight="1" spans="1:13">
      <c r="A588" s="9" t="s">
        <v>2836</v>
      </c>
      <c r="B588" s="9" t="s">
        <v>1862</v>
      </c>
      <c r="C588" s="9" t="s">
        <v>15</v>
      </c>
      <c r="D588" s="9" t="s">
        <v>2837</v>
      </c>
      <c r="E588" s="10" t="s">
        <v>17</v>
      </c>
      <c r="F588" s="9" t="s">
        <v>2838</v>
      </c>
      <c r="G588" s="9" t="s">
        <v>19</v>
      </c>
      <c r="H588" s="11">
        <v>45574</v>
      </c>
      <c r="I588" s="11">
        <v>45574</v>
      </c>
      <c r="J588" s="11">
        <v>45939</v>
      </c>
      <c r="K588" s="10" t="s">
        <v>20</v>
      </c>
      <c r="L588" s="10" t="s">
        <v>21</v>
      </c>
      <c r="M588" s="9" t="s">
        <v>2839</v>
      </c>
    </row>
    <row r="589" customHeight="1" spans="1:13">
      <c r="A589" s="9" t="s">
        <v>2840</v>
      </c>
      <c r="B589" s="9" t="s">
        <v>2841</v>
      </c>
      <c r="C589" s="9" t="s">
        <v>15</v>
      </c>
      <c r="D589" s="9" t="s">
        <v>2842</v>
      </c>
      <c r="E589" s="10" t="s">
        <v>17</v>
      </c>
      <c r="F589" s="9" t="s">
        <v>2843</v>
      </c>
      <c r="G589" s="9" t="s">
        <v>167</v>
      </c>
      <c r="H589" s="11">
        <v>45574</v>
      </c>
      <c r="I589" s="11">
        <v>45574</v>
      </c>
      <c r="J589" s="11">
        <v>45939</v>
      </c>
      <c r="K589" s="10" t="s">
        <v>20</v>
      </c>
      <c r="L589" s="10" t="s">
        <v>21</v>
      </c>
      <c r="M589" s="9" t="s">
        <v>2844</v>
      </c>
    </row>
    <row r="590" customHeight="1" spans="1:13">
      <c r="A590" s="9" t="s">
        <v>2845</v>
      </c>
      <c r="B590" s="9" t="s">
        <v>2846</v>
      </c>
      <c r="C590" s="9" t="s">
        <v>15</v>
      </c>
      <c r="D590" s="9" t="s">
        <v>2847</v>
      </c>
      <c r="E590" s="10" t="s">
        <v>17</v>
      </c>
      <c r="F590" s="9" t="s">
        <v>2848</v>
      </c>
      <c r="G590" s="9" t="s">
        <v>45</v>
      </c>
      <c r="H590" s="11">
        <v>45574</v>
      </c>
      <c r="I590" s="11">
        <v>45574</v>
      </c>
      <c r="J590" s="11">
        <v>45939</v>
      </c>
      <c r="K590" s="10" t="s">
        <v>20</v>
      </c>
      <c r="L590" s="10" t="s">
        <v>21</v>
      </c>
      <c r="M590" s="9" t="s">
        <v>2849</v>
      </c>
    </row>
    <row r="591" customHeight="1" spans="1:13">
      <c r="A591" s="9" t="s">
        <v>2850</v>
      </c>
      <c r="B591" s="9" t="s">
        <v>2217</v>
      </c>
      <c r="C591" s="9" t="s">
        <v>15</v>
      </c>
      <c r="D591" s="9" t="s">
        <v>2851</v>
      </c>
      <c r="E591" s="10" t="s">
        <v>17</v>
      </c>
      <c r="F591" s="9" t="s">
        <v>2852</v>
      </c>
      <c r="G591" s="9" t="s">
        <v>2068</v>
      </c>
      <c r="H591" s="11">
        <v>45574</v>
      </c>
      <c r="I591" s="11">
        <v>45574</v>
      </c>
      <c r="J591" s="11">
        <v>45939</v>
      </c>
      <c r="K591" s="10" t="s">
        <v>20</v>
      </c>
      <c r="L591" s="10" t="s">
        <v>21</v>
      </c>
      <c r="M591" s="9" t="s">
        <v>2216</v>
      </c>
    </row>
    <row r="592" customHeight="1" spans="1:13">
      <c r="A592" s="9" t="s">
        <v>2853</v>
      </c>
      <c r="B592" s="9" t="s">
        <v>2854</v>
      </c>
      <c r="C592" s="9" t="s">
        <v>15</v>
      </c>
      <c r="D592" s="9" t="s">
        <v>2855</v>
      </c>
      <c r="E592" s="10" t="s">
        <v>17</v>
      </c>
      <c r="F592" s="9" t="s">
        <v>2856</v>
      </c>
      <c r="G592" s="9" t="s">
        <v>27</v>
      </c>
      <c r="H592" s="11">
        <v>45574</v>
      </c>
      <c r="I592" s="11">
        <v>45574</v>
      </c>
      <c r="J592" s="11">
        <v>45939</v>
      </c>
      <c r="K592" s="10" t="s">
        <v>20</v>
      </c>
      <c r="L592" s="10" t="s">
        <v>21</v>
      </c>
      <c r="M592" s="9" t="s">
        <v>2853</v>
      </c>
    </row>
    <row r="593" customHeight="1" spans="1:13">
      <c r="A593" s="9" t="s">
        <v>2857</v>
      </c>
      <c r="B593" s="9" t="s">
        <v>2854</v>
      </c>
      <c r="C593" s="9" t="s">
        <v>15</v>
      </c>
      <c r="D593" s="9" t="s">
        <v>2858</v>
      </c>
      <c r="E593" s="10" t="s">
        <v>17</v>
      </c>
      <c r="F593" s="9" t="s">
        <v>2859</v>
      </c>
      <c r="G593" s="9" t="s">
        <v>27</v>
      </c>
      <c r="H593" s="11">
        <v>45574</v>
      </c>
      <c r="I593" s="11">
        <v>45574</v>
      </c>
      <c r="J593" s="11">
        <v>45939</v>
      </c>
      <c r="K593" s="10" t="s">
        <v>20</v>
      </c>
      <c r="L593" s="10" t="s">
        <v>21</v>
      </c>
      <c r="M593" s="9" t="s">
        <v>2857</v>
      </c>
    </row>
    <row r="594" customHeight="1" spans="1:13">
      <c r="A594" s="9" t="s">
        <v>2860</v>
      </c>
      <c r="B594" s="9" t="s">
        <v>2861</v>
      </c>
      <c r="C594" s="9" t="s">
        <v>15</v>
      </c>
      <c r="D594" s="9" t="s">
        <v>2862</v>
      </c>
      <c r="E594" s="10" t="s">
        <v>17</v>
      </c>
      <c r="F594" s="9" t="s">
        <v>2863</v>
      </c>
      <c r="G594" s="9" t="s">
        <v>27</v>
      </c>
      <c r="H594" s="11">
        <v>45574</v>
      </c>
      <c r="I594" s="11">
        <v>45574</v>
      </c>
      <c r="J594" s="11">
        <v>45939</v>
      </c>
      <c r="K594" s="10" t="s">
        <v>20</v>
      </c>
      <c r="L594" s="10" t="s">
        <v>21</v>
      </c>
      <c r="M594" s="9" t="s">
        <v>2864</v>
      </c>
    </row>
    <row r="595" customHeight="1" spans="1:13">
      <c r="A595" s="9" t="s">
        <v>2865</v>
      </c>
      <c r="B595" s="9" t="s">
        <v>2866</v>
      </c>
      <c r="C595" s="9" t="s">
        <v>15</v>
      </c>
      <c r="D595" s="9" t="s">
        <v>2867</v>
      </c>
      <c r="E595" s="10" t="s">
        <v>17</v>
      </c>
      <c r="F595" s="9" t="s">
        <v>2868</v>
      </c>
      <c r="G595" s="9" t="s">
        <v>19</v>
      </c>
      <c r="H595" s="11">
        <v>45574</v>
      </c>
      <c r="I595" s="11">
        <v>45574</v>
      </c>
      <c r="J595" s="11">
        <v>45939</v>
      </c>
      <c r="K595" s="10" t="s">
        <v>20</v>
      </c>
      <c r="L595" s="10" t="s">
        <v>21</v>
      </c>
      <c r="M595" s="9" t="s">
        <v>2869</v>
      </c>
    </row>
    <row r="596" customHeight="1" spans="1:13">
      <c r="A596" s="9" t="s">
        <v>2870</v>
      </c>
      <c r="B596" s="9" t="s">
        <v>2871</v>
      </c>
      <c r="C596" s="9" t="s">
        <v>15</v>
      </c>
      <c r="D596" s="9" t="s">
        <v>2872</v>
      </c>
      <c r="E596" s="10" t="s">
        <v>17</v>
      </c>
      <c r="F596" s="9" t="s">
        <v>2873</v>
      </c>
      <c r="G596" s="9" t="s">
        <v>2874</v>
      </c>
      <c r="H596" s="11">
        <v>45575</v>
      </c>
      <c r="I596" s="11">
        <v>45575</v>
      </c>
      <c r="J596" s="11">
        <v>45940</v>
      </c>
      <c r="K596" s="10" t="s">
        <v>20</v>
      </c>
      <c r="L596" s="10" t="s">
        <v>21</v>
      </c>
      <c r="M596" s="9" t="s">
        <v>2875</v>
      </c>
    </row>
    <row r="597" customHeight="1" spans="1:13">
      <c r="A597" s="9" t="s">
        <v>2876</v>
      </c>
      <c r="B597" s="9" t="s">
        <v>2877</v>
      </c>
      <c r="C597" s="9" t="s">
        <v>15</v>
      </c>
      <c r="D597" s="9" t="s">
        <v>2878</v>
      </c>
      <c r="E597" s="10" t="s">
        <v>17</v>
      </c>
      <c r="F597" s="9" t="s">
        <v>2879</v>
      </c>
      <c r="G597" s="9" t="s">
        <v>2880</v>
      </c>
      <c r="H597" s="11">
        <v>45575</v>
      </c>
      <c r="I597" s="11">
        <v>45575</v>
      </c>
      <c r="J597" s="11">
        <v>45940</v>
      </c>
      <c r="K597" s="10" t="s">
        <v>20</v>
      </c>
      <c r="L597" s="10" t="s">
        <v>21</v>
      </c>
      <c r="M597" s="9" t="s">
        <v>2881</v>
      </c>
    </row>
    <row r="598" customHeight="1" spans="1:13">
      <c r="A598" s="9" t="s">
        <v>2882</v>
      </c>
      <c r="B598" s="9" t="s">
        <v>2877</v>
      </c>
      <c r="C598" s="9" t="s">
        <v>15</v>
      </c>
      <c r="D598" s="9" t="s">
        <v>2883</v>
      </c>
      <c r="E598" s="10" t="s">
        <v>17</v>
      </c>
      <c r="F598" s="9" t="s">
        <v>2884</v>
      </c>
      <c r="G598" s="9" t="s">
        <v>2880</v>
      </c>
      <c r="H598" s="11">
        <v>45575</v>
      </c>
      <c r="I598" s="11">
        <v>45575</v>
      </c>
      <c r="J598" s="11">
        <v>45940</v>
      </c>
      <c r="K598" s="10" t="s">
        <v>20</v>
      </c>
      <c r="L598" s="10" t="s">
        <v>21</v>
      </c>
      <c r="M598" s="9" t="s">
        <v>2882</v>
      </c>
    </row>
    <row r="599" customHeight="1" spans="1:13">
      <c r="A599" s="9" t="s">
        <v>2885</v>
      </c>
      <c r="B599" s="9" t="s">
        <v>2886</v>
      </c>
      <c r="C599" s="9" t="s">
        <v>15</v>
      </c>
      <c r="D599" s="9" t="s">
        <v>2887</v>
      </c>
      <c r="E599" s="10" t="s">
        <v>17</v>
      </c>
      <c r="F599" s="9" t="s">
        <v>2888</v>
      </c>
      <c r="G599" s="9" t="s">
        <v>27</v>
      </c>
      <c r="H599" s="11">
        <v>45575</v>
      </c>
      <c r="I599" s="11">
        <v>45575</v>
      </c>
      <c r="J599" s="11">
        <v>45940</v>
      </c>
      <c r="K599" s="10" t="s">
        <v>20</v>
      </c>
      <c r="L599" s="10" t="s">
        <v>21</v>
      </c>
      <c r="M599" s="9" t="s">
        <v>2889</v>
      </c>
    </row>
    <row r="600" customHeight="1" spans="1:13">
      <c r="A600" s="9" t="s">
        <v>2890</v>
      </c>
      <c r="B600" s="9" t="s">
        <v>2891</v>
      </c>
      <c r="C600" s="9" t="s">
        <v>15</v>
      </c>
      <c r="D600" s="9" t="s">
        <v>2892</v>
      </c>
      <c r="E600" s="10" t="s">
        <v>17</v>
      </c>
      <c r="F600" s="9" t="s">
        <v>2893</v>
      </c>
      <c r="G600" s="9" t="s">
        <v>2894</v>
      </c>
      <c r="H600" s="11">
        <v>45575</v>
      </c>
      <c r="I600" s="11">
        <v>45575</v>
      </c>
      <c r="J600" s="11">
        <v>45940</v>
      </c>
      <c r="K600" s="10" t="s">
        <v>20</v>
      </c>
      <c r="L600" s="10" t="s">
        <v>21</v>
      </c>
      <c r="M600" s="9" t="s">
        <v>2895</v>
      </c>
    </row>
    <row r="601" customHeight="1" spans="1:13">
      <c r="A601" s="9" t="s">
        <v>2896</v>
      </c>
      <c r="B601" s="9" t="s">
        <v>2897</v>
      </c>
      <c r="C601" s="9" t="s">
        <v>15</v>
      </c>
      <c r="D601" s="9" t="s">
        <v>2898</v>
      </c>
      <c r="E601" s="10" t="s">
        <v>17</v>
      </c>
      <c r="F601" s="9" t="s">
        <v>2899</v>
      </c>
      <c r="G601" s="9" t="s">
        <v>39</v>
      </c>
      <c r="H601" s="11">
        <v>45576</v>
      </c>
      <c r="I601" s="11">
        <v>45576</v>
      </c>
      <c r="J601" s="11">
        <v>45941</v>
      </c>
      <c r="K601" s="10" t="s">
        <v>20</v>
      </c>
      <c r="L601" s="10" t="s">
        <v>21</v>
      </c>
      <c r="M601" s="9" t="s">
        <v>2900</v>
      </c>
    </row>
    <row r="602" customHeight="1" spans="1:13">
      <c r="A602" s="9" t="s">
        <v>2901</v>
      </c>
      <c r="B602" s="9" t="s">
        <v>1064</v>
      </c>
      <c r="C602" s="9" t="s">
        <v>15</v>
      </c>
      <c r="D602" s="9" t="s">
        <v>2902</v>
      </c>
      <c r="E602" s="10" t="s">
        <v>17</v>
      </c>
      <c r="F602" s="9" t="s">
        <v>2903</v>
      </c>
      <c r="G602" s="9" t="s">
        <v>27</v>
      </c>
      <c r="H602" s="11">
        <v>45577</v>
      </c>
      <c r="I602" s="11">
        <v>45577</v>
      </c>
      <c r="J602" s="11">
        <v>45942</v>
      </c>
      <c r="K602" s="10" t="s">
        <v>20</v>
      </c>
      <c r="L602" s="10" t="s">
        <v>21</v>
      </c>
      <c r="M602" s="9" t="s">
        <v>2904</v>
      </c>
    </row>
    <row r="603" customHeight="1" spans="1:13">
      <c r="A603" s="9" t="s">
        <v>2905</v>
      </c>
      <c r="B603" s="9" t="s">
        <v>2906</v>
      </c>
      <c r="C603" s="9" t="s">
        <v>15</v>
      </c>
      <c r="D603" s="9" t="s">
        <v>2907</v>
      </c>
      <c r="E603" s="10" t="s">
        <v>17</v>
      </c>
      <c r="F603" s="9" t="s">
        <v>2908</v>
      </c>
      <c r="G603" s="9" t="s">
        <v>71</v>
      </c>
      <c r="H603" s="11">
        <v>45577</v>
      </c>
      <c r="I603" s="11">
        <v>45577</v>
      </c>
      <c r="J603" s="11">
        <v>45942</v>
      </c>
      <c r="K603" s="10" t="s">
        <v>20</v>
      </c>
      <c r="L603" s="10" t="s">
        <v>21</v>
      </c>
      <c r="M603" s="9" t="s">
        <v>2905</v>
      </c>
    </row>
    <row r="604" customHeight="1" spans="1:13">
      <c r="A604" s="9" t="s">
        <v>2909</v>
      </c>
      <c r="B604" s="9" t="s">
        <v>2910</v>
      </c>
      <c r="C604" s="9" t="s">
        <v>15</v>
      </c>
      <c r="D604" s="9" t="s">
        <v>2911</v>
      </c>
      <c r="E604" s="10" t="s">
        <v>17</v>
      </c>
      <c r="F604" s="9" t="s">
        <v>2912</v>
      </c>
      <c r="G604" s="9" t="s">
        <v>71</v>
      </c>
      <c r="H604" s="11">
        <v>45577</v>
      </c>
      <c r="I604" s="11">
        <v>45577</v>
      </c>
      <c r="J604" s="11">
        <v>45942</v>
      </c>
      <c r="K604" s="10" t="s">
        <v>20</v>
      </c>
      <c r="L604" s="10" t="s">
        <v>21</v>
      </c>
      <c r="M604" s="13" t="s">
        <v>2909</v>
      </c>
    </row>
    <row r="605" customHeight="1" spans="1:13">
      <c r="A605" s="9" t="s">
        <v>2913</v>
      </c>
      <c r="B605" s="9" t="s">
        <v>2914</v>
      </c>
      <c r="C605" s="9" t="s">
        <v>15</v>
      </c>
      <c r="D605" s="9" t="s">
        <v>2915</v>
      </c>
      <c r="E605" s="10" t="s">
        <v>17</v>
      </c>
      <c r="F605" s="9" t="s">
        <v>2916</v>
      </c>
      <c r="G605" s="9" t="s">
        <v>39</v>
      </c>
      <c r="H605" s="11">
        <v>45577</v>
      </c>
      <c r="I605" s="11">
        <v>45577</v>
      </c>
      <c r="J605" s="11">
        <v>45942</v>
      </c>
      <c r="K605" s="10" t="s">
        <v>20</v>
      </c>
      <c r="L605" s="10" t="s">
        <v>21</v>
      </c>
      <c r="M605" s="13" t="s">
        <v>2917</v>
      </c>
    </row>
    <row r="606" customHeight="1" spans="1:13">
      <c r="A606" s="9" t="s">
        <v>2918</v>
      </c>
      <c r="B606" s="9" t="s">
        <v>164</v>
      </c>
      <c r="C606" s="9" t="s">
        <v>15</v>
      </c>
      <c r="D606" s="9" t="s">
        <v>2919</v>
      </c>
      <c r="E606" s="10" t="s">
        <v>17</v>
      </c>
      <c r="F606" s="9" t="s">
        <v>2920</v>
      </c>
      <c r="G606" s="9" t="s">
        <v>45</v>
      </c>
      <c r="H606" s="11">
        <v>45579</v>
      </c>
      <c r="I606" s="11">
        <v>45579</v>
      </c>
      <c r="J606" s="11">
        <v>45944</v>
      </c>
      <c r="K606" s="10" t="s">
        <v>20</v>
      </c>
      <c r="L606" s="10" t="s">
        <v>21</v>
      </c>
      <c r="M606" s="13" t="s">
        <v>2921</v>
      </c>
    </row>
    <row r="607" customHeight="1" spans="1:13">
      <c r="A607" s="9" t="s">
        <v>2922</v>
      </c>
      <c r="B607" s="9" t="s">
        <v>2923</v>
      </c>
      <c r="C607" s="9" t="s">
        <v>15</v>
      </c>
      <c r="D607" s="9" t="s">
        <v>2924</v>
      </c>
      <c r="E607" s="10" t="s">
        <v>17</v>
      </c>
      <c r="F607" s="9" t="s">
        <v>2925</v>
      </c>
      <c r="G607" s="9" t="s">
        <v>19</v>
      </c>
      <c r="H607" s="11">
        <v>45579</v>
      </c>
      <c r="I607" s="11">
        <v>45579</v>
      </c>
      <c r="J607" s="11">
        <v>45944</v>
      </c>
      <c r="K607" s="10" t="s">
        <v>20</v>
      </c>
      <c r="L607" s="10" t="s">
        <v>21</v>
      </c>
      <c r="M607" s="13" t="s">
        <v>2922</v>
      </c>
    </row>
    <row r="608" customHeight="1" spans="1:13">
      <c r="A608" s="9" t="s">
        <v>2926</v>
      </c>
      <c r="B608" s="9" t="s">
        <v>2927</v>
      </c>
      <c r="C608" s="9" t="s">
        <v>15</v>
      </c>
      <c r="D608" s="9" t="s">
        <v>2928</v>
      </c>
      <c r="E608" s="10" t="s">
        <v>17</v>
      </c>
      <c r="F608" s="9" t="s">
        <v>2929</v>
      </c>
      <c r="G608" s="9" t="s">
        <v>27</v>
      </c>
      <c r="H608" s="11">
        <v>45580</v>
      </c>
      <c r="I608" s="11">
        <v>45580</v>
      </c>
      <c r="J608" s="11">
        <v>45945</v>
      </c>
      <c r="K608" s="10" t="s">
        <v>20</v>
      </c>
      <c r="L608" s="10" t="s">
        <v>21</v>
      </c>
      <c r="M608" s="13" t="s">
        <v>2930</v>
      </c>
    </row>
    <row r="609" customHeight="1" spans="1:13">
      <c r="A609" s="9" t="s">
        <v>2931</v>
      </c>
      <c r="B609" s="9" t="s">
        <v>2932</v>
      </c>
      <c r="C609" s="9" t="s">
        <v>15</v>
      </c>
      <c r="D609" s="9" t="s">
        <v>2933</v>
      </c>
      <c r="E609" s="10" t="s">
        <v>17</v>
      </c>
      <c r="F609" s="9" t="s">
        <v>2934</v>
      </c>
      <c r="G609" s="9" t="s">
        <v>19</v>
      </c>
      <c r="H609" s="11">
        <v>45580</v>
      </c>
      <c r="I609" s="11">
        <v>45580</v>
      </c>
      <c r="J609" s="11">
        <v>45945</v>
      </c>
      <c r="K609" s="10" t="s">
        <v>20</v>
      </c>
      <c r="L609" s="10" t="s">
        <v>21</v>
      </c>
      <c r="M609" s="13" t="s">
        <v>2931</v>
      </c>
    </row>
    <row r="610" customHeight="1" spans="1:13">
      <c r="A610" s="9" t="s">
        <v>2935</v>
      </c>
      <c r="B610" s="9" t="s">
        <v>2936</v>
      </c>
      <c r="C610" s="9" t="s">
        <v>15</v>
      </c>
      <c r="D610" s="9" t="s">
        <v>2937</v>
      </c>
      <c r="E610" s="10" t="s">
        <v>17</v>
      </c>
      <c r="F610" s="9" t="s">
        <v>2938</v>
      </c>
      <c r="G610" s="9" t="s">
        <v>27</v>
      </c>
      <c r="H610" s="11">
        <v>45580</v>
      </c>
      <c r="I610" s="11">
        <v>45580</v>
      </c>
      <c r="J610" s="11">
        <v>45945</v>
      </c>
      <c r="K610" s="10" t="s">
        <v>20</v>
      </c>
      <c r="L610" s="10" t="s">
        <v>21</v>
      </c>
      <c r="M610" s="13" t="s">
        <v>2939</v>
      </c>
    </row>
    <row r="611" customHeight="1" spans="1:13">
      <c r="A611" s="9" t="s">
        <v>2940</v>
      </c>
      <c r="B611" s="9" t="s">
        <v>2941</v>
      </c>
      <c r="C611" s="9" t="s">
        <v>15</v>
      </c>
      <c r="D611" s="9" t="s">
        <v>2942</v>
      </c>
      <c r="E611" s="10" t="s">
        <v>17</v>
      </c>
      <c r="F611" s="9" t="s">
        <v>2943</v>
      </c>
      <c r="G611" s="9" t="s">
        <v>342</v>
      </c>
      <c r="H611" s="11">
        <v>45581</v>
      </c>
      <c r="I611" s="11">
        <v>45581</v>
      </c>
      <c r="J611" s="11">
        <v>45946</v>
      </c>
      <c r="K611" s="10" t="s">
        <v>20</v>
      </c>
      <c r="L611" s="10" t="s">
        <v>21</v>
      </c>
      <c r="M611" s="13" t="s">
        <v>2944</v>
      </c>
    </row>
    <row r="612" customHeight="1" spans="1:13">
      <c r="A612" s="9" t="s">
        <v>2945</v>
      </c>
      <c r="B612" s="9" t="s">
        <v>1573</v>
      </c>
      <c r="C612" s="9" t="s">
        <v>15</v>
      </c>
      <c r="D612" s="9" t="s">
        <v>2946</v>
      </c>
      <c r="E612" s="10" t="s">
        <v>17</v>
      </c>
      <c r="F612" s="9" t="s">
        <v>2947</v>
      </c>
      <c r="G612" s="9" t="s">
        <v>19</v>
      </c>
      <c r="H612" s="11">
        <v>45581</v>
      </c>
      <c r="I612" s="11">
        <v>45581</v>
      </c>
      <c r="J612" s="11">
        <v>45946</v>
      </c>
      <c r="K612" s="10" t="s">
        <v>20</v>
      </c>
      <c r="L612" s="10" t="s">
        <v>21</v>
      </c>
      <c r="M612" s="13" t="s">
        <v>1576</v>
      </c>
    </row>
    <row r="613" customHeight="1" spans="1:13">
      <c r="A613" s="9" t="s">
        <v>2948</v>
      </c>
      <c r="B613" s="9" t="s">
        <v>2949</v>
      </c>
      <c r="C613" s="9" t="s">
        <v>15</v>
      </c>
      <c r="D613" s="9" t="s">
        <v>2950</v>
      </c>
      <c r="E613" s="10" t="s">
        <v>17</v>
      </c>
      <c r="F613" s="9" t="s">
        <v>2951</v>
      </c>
      <c r="G613" s="9" t="s">
        <v>342</v>
      </c>
      <c r="H613" s="11">
        <v>45581</v>
      </c>
      <c r="I613" s="11">
        <v>45581</v>
      </c>
      <c r="J613" s="11">
        <v>45946</v>
      </c>
      <c r="K613" s="10" t="s">
        <v>20</v>
      </c>
      <c r="L613" s="10" t="s">
        <v>21</v>
      </c>
      <c r="M613" s="13" t="s">
        <v>2952</v>
      </c>
    </row>
    <row r="614" customHeight="1" spans="1:13">
      <c r="A614" s="9" t="s">
        <v>2953</v>
      </c>
      <c r="B614" s="9" t="s">
        <v>2954</v>
      </c>
      <c r="C614" s="9" t="s">
        <v>15</v>
      </c>
      <c r="D614" s="9" t="s">
        <v>2955</v>
      </c>
      <c r="E614" s="10" t="s">
        <v>17</v>
      </c>
      <c r="F614" s="9" t="s">
        <v>2956</v>
      </c>
      <c r="G614" s="9" t="s">
        <v>33</v>
      </c>
      <c r="H614" s="11">
        <v>45581</v>
      </c>
      <c r="I614" s="11">
        <v>45581</v>
      </c>
      <c r="J614" s="11">
        <v>45946</v>
      </c>
      <c r="K614" s="10" t="s">
        <v>20</v>
      </c>
      <c r="L614" s="10" t="s">
        <v>21</v>
      </c>
      <c r="M614" s="13" t="s">
        <v>2957</v>
      </c>
    </row>
    <row r="615" customHeight="1" spans="1:13">
      <c r="A615" s="9" t="s">
        <v>2958</v>
      </c>
      <c r="B615" s="9" t="s">
        <v>2959</v>
      </c>
      <c r="C615" s="9" t="s">
        <v>15</v>
      </c>
      <c r="D615" s="9" t="s">
        <v>2960</v>
      </c>
      <c r="E615" s="10" t="s">
        <v>17</v>
      </c>
      <c r="F615" s="9" t="s">
        <v>2961</v>
      </c>
      <c r="G615" s="9" t="s">
        <v>27</v>
      </c>
      <c r="H615" s="11">
        <v>45582</v>
      </c>
      <c r="I615" s="11">
        <v>45582</v>
      </c>
      <c r="J615" s="11">
        <v>45947</v>
      </c>
      <c r="K615" s="10" t="s">
        <v>20</v>
      </c>
      <c r="L615" s="10" t="s">
        <v>21</v>
      </c>
      <c r="M615" s="13" t="s">
        <v>2962</v>
      </c>
    </row>
    <row r="616" customHeight="1" spans="1:13">
      <c r="A616" s="9" t="s">
        <v>2963</v>
      </c>
      <c r="B616" s="9" t="s">
        <v>2964</v>
      </c>
      <c r="C616" s="9" t="s">
        <v>15</v>
      </c>
      <c r="D616" s="9" t="s">
        <v>2965</v>
      </c>
      <c r="E616" s="10" t="s">
        <v>17</v>
      </c>
      <c r="F616" s="9" t="s">
        <v>2966</v>
      </c>
      <c r="G616" s="9" t="s">
        <v>45</v>
      </c>
      <c r="H616" s="11">
        <v>45582</v>
      </c>
      <c r="I616" s="11">
        <v>45582</v>
      </c>
      <c r="J616" s="11">
        <v>45947</v>
      </c>
      <c r="K616" s="10" t="s">
        <v>20</v>
      </c>
      <c r="L616" s="10" t="s">
        <v>21</v>
      </c>
      <c r="M616" s="13" t="s">
        <v>2967</v>
      </c>
    </row>
    <row r="617" customHeight="1" spans="1:13">
      <c r="A617" s="9" t="s">
        <v>2968</v>
      </c>
      <c r="B617" s="9" t="s">
        <v>2969</v>
      </c>
      <c r="C617" s="9" t="s">
        <v>15</v>
      </c>
      <c r="D617" s="9" t="s">
        <v>2970</v>
      </c>
      <c r="E617" s="10" t="s">
        <v>17</v>
      </c>
      <c r="F617" s="9" t="s">
        <v>2971</v>
      </c>
      <c r="G617" s="9" t="s">
        <v>173</v>
      </c>
      <c r="H617" s="11">
        <v>45582</v>
      </c>
      <c r="I617" s="11">
        <v>45582</v>
      </c>
      <c r="J617" s="11">
        <v>45947</v>
      </c>
      <c r="K617" s="10" t="s">
        <v>20</v>
      </c>
      <c r="L617" s="10" t="s">
        <v>21</v>
      </c>
      <c r="M617" s="13" t="s">
        <v>2972</v>
      </c>
    </row>
    <row r="618" customHeight="1" spans="1:13">
      <c r="A618" s="9" t="s">
        <v>2973</v>
      </c>
      <c r="B618" s="9" t="s">
        <v>2974</v>
      </c>
      <c r="C618" s="9" t="s">
        <v>15</v>
      </c>
      <c r="D618" s="9" t="s">
        <v>2975</v>
      </c>
      <c r="E618" s="10" t="s">
        <v>17</v>
      </c>
      <c r="F618" s="9" t="s">
        <v>2976</v>
      </c>
      <c r="G618" s="9" t="s">
        <v>173</v>
      </c>
      <c r="H618" s="11">
        <v>45582</v>
      </c>
      <c r="I618" s="11">
        <v>45582</v>
      </c>
      <c r="J618" s="11">
        <v>45947</v>
      </c>
      <c r="K618" s="10" t="s">
        <v>20</v>
      </c>
      <c r="L618" s="10" t="s">
        <v>21</v>
      </c>
      <c r="M618" s="13" t="s">
        <v>2977</v>
      </c>
    </row>
    <row r="619" customHeight="1" spans="1:13">
      <c r="A619" s="9" t="s">
        <v>2978</v>
      </c>
      <c r="B619" s="9" t="s">
        <v>2979</v>
      </c>
      <c r="C619" s="9" t="s">
        <v>15</v>
      </c>
      <c r="D619" s="9" t="s">
        <v>2980</v>
      </c>
      <c r="E619" s="10" t="s">
        <v>17</v>
      </c>
      <c r="F619" s="9" t="s">
        <v>2981</v>
      </c>
      <c r="G619" s="9" t="s">
        <v>39</v>
      </c>
      <c r="H619" s="11">
        <v>45582</v>
      </c>
      <c r="I619" s="11">
        <v>45582</v>
      </c>
      <c r="J619" s="11">
        <v>45947</v>
      </c>
      <c r="K619" s="10" t="s">
        <v>20</v>
      </c>
      <c r="L619" s="10" t="s">
        <v>21</v>
      </c>
      <c r="M619" s="13" t="s">
        <v>2982</v>
      </c>
    </row>
    <row r="620" customHeight="1" spans="1:13">
      <c r="A620" s="9" t="s">
        <v>2983</v>
      </c>
      <c r="B620" s="9" t="s">
        <v>2984</v>
      </c>
      <c r="C620" s="9" t="s">
        <v>15</v>
      </c>
      <c r="D620" s="9" t="s">
        <v>2985</v>
      </c>
      <c r="E620" s="10" t="s">
        <v>17</v>
      </c>
      <c r="F620" s="9" t="s">
        <v>2986</v>
      </c>
      <c r="G620" s="9" t="s">
        <v>27</v>
      </c>
      <c r="H620" s="11">
        <v>45583</v>
      </c>
      <c r="I620" s="11">
        <v>45583</v>
      </c>
      <c r="J620" s="11">
        <v>45948</v>
      </c>
      <c r="K620" s="10" t="s">
        <v>20</v>
      </c>
      <c r="L620" s="10" t="s">
        <v>21</v>
      </c>
      <c r="M620" s="13" t="s">
        <v>2987</v>
      </c>
    </row>
    <row r="621" customHeight="1" spans="1:13">
      <c r="A621" s="9" t="s">
        <v>2988</v>
      </c>
      <c r="B621" s="9" t="s">
        <v>2179</v>
      </c>
      <c r="C621" s="9" t="s">
        <v>15</v>
      </c>
      <c r="D621" s="9" t="s">
        <v>2989</v>
      </c>
      <c r="E621" s="10" t="s">
        <v>17</v>
      </c>
      <c r="F621" s="9" t="s">
        <v>2990</v>
      </c>
      <c r="G621" s="9" t="s">
        <v>342</v>
      </c>
      <c r="H621" s="11">
        <v>45583</v>
      </c>
      <c r="I621" s="11">
        <v>45583</v>
      </c>
      <c r="J621" s="11">
        <v>45948</v>
      </c>
      <c r="K621" s="10" t="s">
        <v>20</v>
      </c>
      <c r="L621" s="10" t="s">
        <v>21</v>
      </c>
      <c r="M621" s="13" t="s">
        <v>2988</v>
      </c>
    </row>
    <row r="622" customHeight="1" spans="1:13">
      <c r="A622" s="9" t="s">
        <v>2991</v>
      </c>
      <c r="B622" s="9" t="s">
        <v>2992</v>
      </c>
      <c r="C622" s="9" t="s">
        <v>15</v>
      </c>
      <c r="D622" s="9" t="s">
        <v>2993</v>
      </c>
      <c r="E622" s="10" t="s">
        <v>17</v>
      </c>
      <c r="F622" s="9" t="s">
        <v>2994</v>
      </c>
      <c r="G622" s="9" t="s">
        <v>27</v>
      </c>
      <c r="H622" s="11">
        <v>45583</v>
      </c>
      <c r="I622" s="11">
        <v>45583</v>
      </c>
      <c r="J622" s="11">
        <v>45948</v>
      </c>
      <c r="K622" s="10" t="s">
        <v>20</v>
      </c>
      <c r="L622" s="10" t="s">
        <v>21</v>
      </c>
      <c r="M622" s="13" t="s">
        <v>2995</v>
      </c>
    </row>
    <row r="623" customHeight="1" spans="1:13">
      <c r="A623" s="13" t="s">
        <v>2996</v>
      </c>
      <c r="B623" s="9" t="s">
        <v>2997</v>
      </c>
      <c r="C623" s="9" t="s">
        <v>15</v>
      </c>
      <c r="D623" s="14" t="s">
        <v>2998</v>
      </c>
      <c r="E623" s="10" t="s">
        <v>17</v>
      </c>
      <c r="F623" s="9" t="s">
        <v>2999</v>
      </c>
      <c r="G623" s="9" t="s">
        <v>45</v>
      </c>
      <c r="H623" s="11">
        <v>45586</v>
      </c>
      <c r="I623" s="11">
        <v>45586</v>
      </c>
      <c r="J623" s="11">
        <v>45951</v>
      </c>
      <c r="K623" s="10" t="s">
        <v>20</v>
      </c>
      <c r="L623" s="10" t="s">
        <v>21</v>
      </c>
      <c r="M623" s="13" t="s">
        <v>2996</v>
      </c>
    </row>
    <row r="624" customHeight="1" spans="1:13">
      <c r="A624" s="13" t="s">
        <v>3000</v>
      </c>
      <c r="B624" s="9" t="s">
        <v>3001</v>
      </c>
      <c r="C624" s="9" t="s">
        <v>15</v>
      </c>
      <c r="D624" s="9" t="s">
        <v>3002</v>
      </c>
      <c r="E624" s="10" t="s">
        <v>17</v>
      </c>
      <c r="F624" s="9" t="s">
        <v>3003</v>
      </c>
      <c r="G624" s="9" t="s">
        <v>27</v>
      </c>
      <c r="H624" s="11">
        <v>45586</v>
      </c>
      <c r="I624" s="11">
        <v>45586</v>
      </c>
      <c r="J624" s="11">
        <v>45951</v>
      </c>
      <c r="K624" s="10" t="s">
        <v>20</v>
      </c>
      <c r="L624" s="10" t="s">
        <v>21</v>
      </c>
      <c r="M624" s="13" t="s">
        <v>3004</v>
      </c>
    </row>
    <row r="625" customHeight="1" spans="1:13">
      <c r="A625" s="13" t="s">
        <v>3005</v>
      </c>
      <c r="B625" s="9" t="s">
        <v>1100</v>
      </c>
      <c r="C625" s="9" t="s">
        <v>15</v>
      </c>
      <c r="D625" s="9" t="s">
        <v>3006</v>
      </c>
      <c r="E625" s="10" t="s">
        <v>17</v>
      </c>
      <c r="F625" s="9" t="s">
        <v>3007</v>
      </c>
      <c r="G625" s="9" t="s">
        <v>218</v>
      </c>
      <c r="H625" s="11">
        <v>45586</v>
      </c>
      <c r="I625" s="11">
        <v>45586</v>
      </c>
      <c r="J625" s="11">
        <v>45951</v>
      </c>
      <c r="K625" s="10" t="s">
        <v>20</v>
      </c>
      <c r="L625" s="10" t="s">
        <v>21</v>
      </c>
      <c r="M625" s="13" t="s">
        <v>3008</v>
      </c>
    </row>
    <row r="626" customHeight="1" spans="1:13">
      <c r="A626" s="13" t="s">
        <v>1099</v>
      </c>
      <c r="B626" s="9" t="s">
        <v>1100</v>
      </c>
      <c r="C626" s="9" t="s">
        <v>15</v>
      </c>
      <c r="D626" s="9" t="s">
        <v>3009</v>
      </c>
      <c r="E626" s="10" t="s">
        <v>17</v>
      </c>
      <c r="F626" s="9" t="s">
        <v>3010</v>
      </c>
      <c r="G626" s="9" t="s">
        <v>218</v>
      </c>
      <c r="H626" s="11">
        <v>45586</v>
      </c>
      <c r="I626" s="11">
        <v>45586</v>
      </c>
      <c r="J626" s="11">
        <v>45951</v>
      </c>
      <c r="K626" s="10" t="s">
        <v>20</v>
      </c>
      <c r="L626" s="10" t="s">
        <v>21</v>
      </c>
      <c r="M626" s="13" t="s">
        <v>1103</v>
      </c>
    </row>
    <row r="627" customHeight="1" spans="1:13">
      <c r="A627" s="13" t="s">
        <v>3011</v>
      </c>
      <c r="B627" s="9" t="s">
        <v>3012</v>
      </c>
      <c r="C627" s="9" t="s">
        <v>15</v>
      </c>
      <c r="D627" s="9" t="s">
        <v>3013</v>
      </c>
      <c r="E627" s="10" t="s">
        <v>17</v>
      </c>
      <c r="F627" s="9" t="s">
        <v>3014</v>
      </c>
      <c r="G627" s="9" t="s">
        <v>27</v>
      </c>
      <c r="H627" s="11">
        <v>45586</v>
      </c>
      <c r="I627" s="11">
        <v>45586</v>
      </c>
      <c r="J627" s="11">
        <v>45951</v>
      </c>
      <c r="K627" s="10" t="s">
        <v>20</v>
      </c>
      <c r="L627" s="10" t="s">
        <v>21</v>
      </c>
      <c r="M627" s="13" t="s">
        <v>3015</v>
      </c>
    </row>
    <row r="628" customHeight="1" spans="1:13">
      <c r="A628" s="13" t="s">
        <v>3016</v>
      </c>
      <c r="B628" s="9" t="s">
        <v>3017</v>
      </c>
      <c r="C628" s="9" t="s">
        <v>15</v>
      </c>
      <c r="D628" s="9" t="s">
        <v>3018</v>
      </c>
      <c r="E628" s="10" t="s">
        <v>17</v>
      </c>
      <c r="F628" s="9" t="s">
        <v>3019</v>
      </c>
      <c r="G628" s="9" t="s">
        <v>423</v>
      </c>
      <c r="H628" s="11">
        <v>45586</v>
      </c>
      <c r="I628" s="11">
        <v>45586</v>
      </c>
      <c r="J628" s="11">
        <v>45951</v>
      </c>
      <c r="K628" s="10" t="s">
        <v>20</v>
      </c>
      <c r="L628" s="10" t="s">
        <v>21</v>
      </c>
      <c r="M628" s="13" t="s">
        <v>3016</v>
      </c>
    </row>
    <row r="629" customHeight="1" spans="1:13">
      <c r="A629" s="13" t="s">
        <v>3020</v>
      </c>
      <c r="B629" s="9" t="s">
        <v>1100</v>
      </c>
      <c r="C629" s="9" t="s">
        <v>15</v>
      </c>
      <c r="D629" s="9" t="s">
        <v>3021</v>
      </c>
      <c r="E629" s="10" t="s">
        <v>17</v>
      </c>
      <c r="F629" s="9" t="s">
        <v>3022</v>
      </c>
      <c r="G629" s="9" t="s">
        <v>218</v>
      </c>
      <c r="H629" s="11">
        <v>45587</v>
      </c>
      <c r="I629" s="11">
        <v>45587</v>
      </c>
      <c r="J629" s="11">
        <v>45952</v>
      </c>
      <c r="K629" s="10" t="s">
        <v>20</v>
      </c>
      <c r="L629" s="10" t="s">
        <v>21</v>
      </c>
      <c r="M629" s="13" t="s">
        <v>3020</v>
      </c>
    </row>
    <row r="630" customHeight="1" spans="1:13">
      <c r="A630" s="13" t="s">
        <v>3023</v>
      </c>
      <c r="B630" s="9" t="s">
        <v>456</v>
      </c>
      <c r="C630" s="9" t="s">
        <v>15</v>
      </c>
      <c r="D630" s="9" t="s">
        <v>3024</v>
      </c>
      <c r="E630" s="10" t="s">
        <v>17</v>
      </c>
      <c r="F630" s="9" t="s">
        <v>3025</v>
      </c>
      <c r="G630" s="9" t="s">
        <v>27</v>
      </c>
      <c r="H630" s="11">
        <v>45587</v>
      </c>
      <c r="I630" s="11">
        <v>45587</v>
      </c>
      <c r="J630" s="11">
        <v>45952</v>
      </c>
      <c r="K630" s="10" t="s">
        <v>20</v>
      </c>
      <c r="L630" s="10" t="s">
        <v>21</v>
      </c>
      <c r="M630" s="13" t="s">
        <v>3023</v>
      </c>
    </row>
    <row r="631" customHeight="1" spans="1:13">
      <c r="A631" s="13" t="s">
        <v>3026</v>
      </c>
      <c r="B631" s="9" t="s">
        <v>3027</v>
      </c>
      <c r="C631" s="9" t="s">
        <v>15</v>
      </c>
      <c r="D631" s="9" t="s">
        <v>3028</v>
      </c>
      <c r="E631" s="10" t="s">
        <v>17</v>
      </c>
      <c r="F631" s="9" t="s">
        <v>3029</v>
      </c>
      <c r="G631" s="9" t="s">
        <v>19</v>
      </c>
      <c r="H631" s="11">
        <v>45587</v>
      </c>
      <c r="I631" s="11">
        <v>45587</v>
      </c>
      <c r="J631" s="11">
        <v>45952</v>
      </c>
      <c r="K631" s="10" t="s">
        <v>20</v>
      </c>
      <c r="L631" s="10" t="s">
        <v>21</v>
      </c>
      <c r="M631" s="13" t="s">
        <v>3026</v>
      </c>
    </row>
    <row r="632" customHeight="1" spans="1:13">
      <c r="A632" s="13" t="s">
        <v>3030</v>
      </c>
      <c r="B632" s="9" t="s">
        <v>3031</v>
      </c>
      <c r="C632" s="9" t="s">
        <v>15</v>
      </c>
      <c r="D632" s="9" t="s">
        <v>3032</v>
      </c>
      <c r="E632" s="10" t="s">
        <v>17</v>
      </c>
      <c r="F632" s="9" t="s">
        <v>3033</v>
      </c>
      <c r="G632" s="9" t="s">
        <v>19</v>
      </c>
      <c r="H632" s="11">
        <v>45587</v>
      </c>
      <c r="I632" s="11">
        <v>45587</v>
      </c>
      <c r="J632" s="11">
        <v>45952</v>
      </c>
      <c r="K632" s="10" t="s">
        <v>20</v>
      </c>
      <c r="L632" s="10" t="s">
        <v>21</v>
      </c>
      <c r="M632" s="13" t="s">
        <v>3034</v>
      </c>
    </row>
    <row r="633" customHeight="1" spans="1:13">
      <c r="A633" s="13" t="s">
        <v>3035</v>
      </c>
      <c r="B633" s="9" t="s">
        <v>3036</v>
      </c>
      <c r="C633" s="9" t="s">
        <v>15</v>
      </c>
      <c r="D633" s="9" t="s">
        <v>3037</v>
      </c>
      <c r="E633" s="10" t="s">
        <v>17</v>
      </c>
      <c r="F633" s="9" t="s">
        <v>3038</v>
      </c>
      <c r="G633" s="9" t="s">
        <v>2580</v>
      </c>
      <c r="H633" s="11">
        <v>45588</v>
      </c>
      <c r="I633" s="11">
        <v>45588</v>
      </c>
      <c r="J633" s="11">
        <v>45953</v>
      </c>
      <c r="K633" s="10" t="s">
        <v>20</v>
      </c>
      <c r="L633" s="10" t="s">
        <v>21</v>
      </c>
      <c r="M633" s="13" t="s">
        <v>3035</v>
      </c>
    </row>
    <row r="634" customHeight="1" spans="1:13">
      <c r="A634" s="13" t="s">
        <v>3039</v>
      </c>
      <c r="B634" s="9" t="s">
        <v>3040</v>
      </c>
      <c r="C634" s="9" t="s">
        <v>15</v>
      </c>
      <c r="D634" s="9" t="s">
        <v>3041</v>
      </c>
      <c r="E634" s="10" t="s">
        <v>17</v>
      </c>
      <c r="F634" s="9" t="s">
        <v>3042</v>
      </c>
      <c r="G634" s="9" t="s">
        <v>27</v>
      </c>
      <c r="H634" s="11">
        <v>45588</v>
      </c>
      <c r="I634" s="11">
        <v>45588</v>
      </c>
      <c r="J634" s="11">
        <v>45953</v>
      </c>
      <c r="K634" s="10" t="s">
        <v>20</v>
      </c>
      <c r="L634" s="10" t="s">
        <v>21</v>
      </c>
      <c r="M634" s="13" t="s">
        <v>3043</v>
      </c>
    </row>
    <row r="635" customHeight="1" spans="1:13">
      <c r="A635" s="13" t="s">
        <v>3044</v>
      </c>
      <c r="B635" s="9" t="s">
        <v>3045</v>
      </c>
      <c r="C635" s="9" t="s">
        <v>15</v>
      </c>
      <c r="D635" s="9" t="s">
        <v>3046</v>
      </c>
      <c r="E635" s="10" t="s">
        <v>17</v>
      </c>
      <c r="F635" s="9" t="s">
        <v>3047</v>
      </c>
      <c r="G635" s="9" t="s">
        <v>27</v>
      </c>
      <c r="H635" s="11">
        <v>45588</v>
      </c>
      <c r="I635" s="11">
        <v>45588</v>
      </c>
      <c r="J635" s="11">
        <v>45953</v>
      </c>
      <c r="K635" s="10" t="s">
        <v>20</v>
      </c>
      <c r="L635" s="10" t="s">
        <v>21</v>
      </c>
      <c r="M635" s="13" t="s">
        <v>3048</v>
      </c>
    </row>
    <row r="636" customHeight="1" spans="1:13">
      <c r="A636" s="13" t="s">
        <v>3049</v>
      </c>
      <c r="B636" s="9" t="s">
        <v>3050</v>
      </c>
      <c r="C636" s="9" t="s">
        <v>15</v>
      </c>
      <c r="D636" s="9" t="s">
        <v>3051</v>
      </c>
      <c r="E636" s="10" t="s">
        <v>17</v>
      </c>
      <c r="F636" s="9" t="s">
        <v>3052</v>
      </c>
      <c r="G636" s="9" t="s">
        <v>71</v>
      </c>
      <c r="H636" s="11">
        <v>45588</v>
      </c>
      <c r="I636" s="11">
        <v>45588</v>
      </c>
      <c r="J636" s="11">
        <v>45953</v>
      </c>
      <c r="K636" s="10" t="s">
        <v>20</v>
      </c>
      <c r="L636" s="10" t="s">
        <v>21</v>
      </c>
      <c r="M636" s="13" t="s">
        <v>3053</v>
      </c>
    </row>
    <row r="637" customHeight="1" spans="1:13">
      <c r="A637" s="13" t="s">
        <v>3054</v>
      </c>
      <c r="B637" s="9" t="s">
        <v>3055</v>
      </c>
      <c r="C637" s="9" t="s">
        <v>15</v>
      </c>
      <c r="D637" s="9" t="s">
        <v>3056</v>
      </c>
      <c r="E637" s="10" t="s">
        <v>17</v>
      </c>
      <c r="F637" s="9" t="s">
        <v>3057</v>
      </c>
      <c r="G637" s="9" t="s">
        <v>27</v>
      </c>
      <c r="H637" s="11">
        <v>45589</v>
      </c>
      <c r="I637" s="11">
        <v>45589</v>
      </c>
      <c r="J637" s="11">
        <v>45954</v>
      </c>
      <c r="K637" s="10" t="s">
        <v>20</v>
      </c>
      <c r="L637" s="10" t="s">
        <v>21</v>
      </c>
      <c r="M637" s="13" t="s">
        <v>3058</v>
      </c>
    </row>
    <row r="638" customHeight="1" spans="1:13">
      <c r="A638" s="13" t="s">
        <v>3059</v>
      </c>
      <c r="B638" s="9" t="s">
        <v>2495</v>
      </c>
      <c r="C638" s="9" t="s">
        <v>15</v>
      </c>
      <c r="D638" s="9" t="s">
        <v>3060</v>
      </c>
      <c r="E638" s="10" t="s">
        <v>17</v>
      </c>
      <c r="F638" s="9" t="s">
        <v>3061</v>
      </c>
      <c r="G638" s="9" t="s">
        <v>3062</v>
      </c>
      <c r="H638" s="11">
        <v>45589</v>
      </c>
      <c r="I638" s="11">
        <v>45589</v>
      </c>
      <c r="J638" s="11">
        <v>45954</v>
      </c>
      <c r="K638" s="10" t="s">
        <v>20</v>
      </c>
      <c r="L638" s="10" t="s">
        <v>21</v>
      </c>
      <c r="M638" s="13" t="s">
        <v>2498</v>
      </c>
    </row>
    <row r="639" customHeight="1" spans="1:13">
      <c r="A639" s="13" t="s">
        <v>3063</v>
      </c>
      <c r="B639" s="9" t="s">
        <v>3064</v>
      </c>
      <c r="C639" s="9" t="s">
        <v>15</v>
      </c>
      <c r="D639" s="9" t="s">
        <v>3065</v>
      </c>
      <c r="E639" s="10" t="s">
        <v>17</v>
      </c>
      <c r="F639" s="9" t="s">
        <v>3066</v>
      </c>
      <c r="G639" s="9" t="s">
        <v>27</v>
      </c>
      <c r="H639" s="11">
        <v>45589</v>
      </c>
      <c r="I639" s="11">
        <v>45589</v>
      </c>
      <c r="J639" s="11">
        <v>45954</v>
      </c>
      <c r="K639" s="10" t="s">
        <v>20</v>
      </c>
      <c r="L639" s="10" t="s">
        <v>21</v>
      </c>
      <c r="M639" s="13" t="s">
        <v>3067</v>
      </c>
    </row>
    <row r="640" customHeight="1" spans="1:13">
      <c r="A640" s="13" t="s">
        <v>3068</v>
      </c>
      <c r="B640" s="9" t="s">
        <v>3069</v>
      </c>
      <c r="C640" s="9" t="s">
        <v>15</v>
      </c>
      <c r="D640" s="9" t="s">
        <v>3070</v>
      </c>
      <c r="E640" s="10" t="s">
        <v>17</v>
      </c>
      <c r="F640" s="9" t="s">
        <v>3071</v>
      </c>
      <c r="G640" s="9" t="s">
        <v>27</v>
      </c>
      <c r="H640" s="11">
        <v>45589</v>
      </c>
      <c r="I640" s="11">
        <v>45589</v>
      </c>
      <c r="J640" s="11">
        <v>45954</v>
      </c>
      <c r="K640" s="10" t="s">
        <v>20</v>
      </c>
      <c r="L640" s="10" t="s">
        <v>21</v>
      </c>
      <c r="M640" s="13" t="s">
        <v>3072</v>
      </c>
    </row>
    <row r="641" customHeight="1" spans="1:13">
      <c r="A641" s="13" t="s">
        <v>3073</v>
      </c>
      <c r="B641" s="9" t="s">
        <v>3074</v>
      </c>
      <c r="C641" s="9" t="s">
        <v>15</v>
      </c>
      <c r="D641" s="9" t="s">
        <v>3075</v>
      </c>
      <c r="E641" s="10" t="s">
        <v>17</v>
      </c>
      <c r="F641" s="9" t="s">
        <v>3076</v>
      </c>
      <c r="G641" s="9" t="s">
        <v>27</v>
      </c>
      <c r="H641" s="11">
        <v>45590</v>
      </c>
      <c r="I641" s="11">
        <v>45590</v>
      </c>
      <c r="J641" s="11">
        <v>45955</v>
      </c>
      <c r="K641" s="10" t="s">
        <v>20</v>
      </c>
      <c r="L641" s="10" t="s">
        <v>21</v>
      </c>
      <c r="M641" s="13" t="s">
        <v>3077</v>
      </c>
    </row>
    <row r="642" customHeight="1" spans="1:13">
      <c r="A642" s="13" t="s">
        <v>3078</v>
      </c>
      <c r="B642" s="9" t="s">
        <v>3079</v>
      </c>
      <c r="C642" s="9" t="s">
        <v>15</v>
      </c>
      <c r="D642" s="9" t="s">
        <v>3080</v>
      </c>
      <c r="E642" s="10" t="s">
        <v>17</v>
      </c>
      <c r="F642" s="9" t="s">
        <v>3081</v>
      </c>
      <c r="G642" s="9" t="s">
        <v>342</v>
      </c>
      <c r="H642" s="11">
        <v>45590</v>
      </c>
      <c r="I642" s="11">
        <v>45590</v>
      </c>
      <c r="J642" s="11">
        <v>45955</v>
      </c>
      <c r="K642" s="10" t="s">
        <v>20</v>
      </c>
      <c r="L642" s="10" t="s">
        <v>21</v>
      </c>
      <c r="M642" s="13" t="s">
        <v>3082</v>
      </c>
    </row>
    <row r="643" customHeight="1" spans="1:13">
      <c r="A643" s="13" t="s">
        <v>3083</v>
      </c>
      <c r="B643" s="9" t="s">
        <v>3084</v>
      </c>
      <c r="C643" s="9" t="s">
        <v>15</v>
      </c>
      <c r="D643" s="9" t="s">
        <v>3085</v>
      </c>
      <c r="E643" s="10" t="s">
        <v>17</v>
      </c>
      <c r="F643" s="9" t="s">
        <v>3086</v>
      </c>
      <c r="G643" s="9" t="s">
        <v>27</v>
      </c>
      <c r="H643" s="11">
        <v>45590</v>
      </c>
      <c r="I643" s="11">
        <v>45590</v>
      </c>
      <c r="J643" s="11">
        <v>45955</v>
      </c>
      <c r="K643" s="10" t="s">
        <v>20</v>
      </c>
      <c r="L643" s="10" t="s">
        <v>21</v>
      </c>
      <c r="M643" s="13" t="s">
        <v>3087</v>
      </c>
    </row>
    <row r="644" customHeight="1" spans="1:13">
      <c r="A644" s="13" t="s">
        <v>3088</v>
      </c>
      <c r="B644" s="9" t="s">
        <v>3089</v>
      </c>
      <c r="C644" s="9" t="s">
        <v>15</v>
      </c>
      <c r="D644" s="9" t="s">
        <v>3090</v>
      </c>
      <c r="E644" s="10" t="s">
        <v>17</v>
      </c>
      <c r="F644" s="9" t="s">
        <v>3091</v>
      </c>
      <c r="G644" s="9" t="s">
        <v>27</v>
      </c>
      <c r="H644" s="11">
        <v>45593</v>
      </c>
      <c r="I644" s="11">
        <v>45593</v>
      </c>
      <c r="J644" s="11">
        <v>45958</v>
      </c>
      <c r="K644" s="10" t="s">
        <v>20</v>
      </c>
      <c r="L644" s="10" t="s">
        <v>21</v>
      </c>
      <c r="M644" s="13" t="s">
        <v>3092</v>
      </c>
    </row>
    <row r="645" customHeight="1" spans="1:13">
      <c r="A645" s="13" t="s">
        <v>3093</v>
      </c>
      <c r="B645" s="9" t="s">
        <v>3094</v>
      </c>
      <c r="C645" s="9" t="s">
        <v>15</v>
      </c>
      <c r="D645" s="9" t="s">
        <v>3095</v>
      </c>
      <c r="E645" s="10" t="s">
        <v>17</v>
      </c>
      <c r="F645" s="9" t="s">
        <v>3096</v>
      </c>
      <c r="G645" s="9" t="s">
        <v>19</v>
      </c>
      <c r="H645" s="11">
        <v>45593</v>
      </c>
      <c r="I645" s="11">
        <v>45593</v>
      </c>
      <c r="J645" s="11">
        <v>45958</v>
      </c>
      <c r="K645" s="10" t="s">
        <v>20</v>
      </c>
      <c r="L645" s="10" t="s">
        <v>21</v>
      </c>
      <c r="M645" s="13" t="s">
        <v>3097</v>
      </c>
    </row>
    <row r="646" customHeight="1" spans="1:13">
      <c r="A646" s="13" t="s">
        <v>3098</v>
      </c>
      <c r="B646" s="9" t="s">
        <v>3099</v>
      </c>
      <c r="C646" s="9" t="s">
        <v>15</v>
      </c>
      <c r="D646" s="9" t="s">
        <v>3100</v>
      </c>
      <c r="E646" s="10" t="s">
        <v>17</v>
      </c>
      <c r="F646" s="9" t="s">
        <v>3101</v>
      </c>
      <c r="G646" s="9" t="s">
        <v>19</v>
      </c>
      <c r="H646" s="11">
        <v>45594</v>
      </c>
      <c r="I646" s="11">
        <v>45594</v>
      </c>
      <c r="J646" s="11">
        <v>45959</v>
      </c>
      <c r="K646" s="10" t="s">
        <v>20</v>
      </c>
      <c r="L646" s="10" t="s">
        <v>21</v>
      </c>
      <c r="M646" s="13" t="s">
        <v>3102</v>
      </c>
    </row>
    <row r="647" customHeight="1" spans="1:13">
      <c r="A647" s="13" t="s">
        <v>3103</v>
      </c>
      <c r="B647" s="9" t="s">
        <v>1317</v>
      </c>
      <c r="C647" s="9" t="s">
        <v>15</v>
      </c>
      <c r="D647" s="9" t="s">
        <v>3104</v>
      </c>
      <c r="E647" s="10" t="s">
        <v>17</v>
      </c>
      <c r="F647" s="9" t="s">
        <v>3105</v>
      </c>
      <c r="G647" s="9" t="s">
        <v>33</v>
      </c>
      <c r="H647" s="11">
        <v>45594</v>
      </c>
      <c r="I647" s="11">
        <v>45594</v>
      </c>
      <c r="J647" s="11">
        <v>45959</v>
      </c>
      <c r="K647" s="10" t="s">
        <v>20</v>
      </c>
      <c r="L647" s="10" t="s">
        <v>21</v>
      </c>
      <c r="M647" s="13" t="s">
        <v>3106</v>
      </c>
    </row>
    <row r="648" customHeight="1" spans="1:13">
      <c r="A648" s="13" t="s">
        <v>3107</v>
      </c>
      <c r="B648" s="9" t="s">
        <v>3108</v>
      </c>
      <c r="C648" s="9" t="s">
        <v>15</v>
      </c>
      <c r="D648" s="9" t="s">
        <v>3109</v>
      </c>
      <c r="E648" s="10" t="s">
        <v>17</v>
      </c>
      <c r="F648" s="9" t="s">
        <v>3110</v>
      </c>
      <c r="G648" s="9" t="s">
        <v>19</v>
      </c>
      <c r="H648" s="11">
        <v>45594</v>
      </c>
      <c r="I648" s="11">
        <v>45594</v>
      </c>
      <c r="J648" s="11">
        <v>45959</v>
      </c>
      <c r="K648" s="10" t="s">
        <v>20</v>
      </c>
      <c r="L648" s="10" t="s">
        <v>21</v>
      </c>
      <c r="M648" s="13" t="s">
        <v>3111</v>
      </c>
    </row>
    <row r="649" customHeight="1" spans="1:13">
      <c r="A649" s="13" t="s">
        <v>3112</v>
      </c>
      <c r="B649" s="9" t="s">
        <v>3113</v>
      </c>
      <c r="C649" s="9" t="s">
        <v>15</v>
      </c>
      <c r="D649" s="9" t="s">
        <v>3114</v>
      </c>
      <c r="E649" s="10" t="s">
        <v>17</v>
      </c>
      <c r="F649" s="9" t="s">
        <v>3115</v>
      </c>
      <c r="G649" s="9" t="s">
        <v>19</v>
      </c>
      <c r="H649" s="11">
        <v>45594</v>
      </c>
      <c r="I649" s="11">
        <v>45594</v>
      </c>
      <c r="J649" s="11">
        <v>45959</v>
      </c>
      <c r="K649" s="10" t="s">
        <v>20</v>
      </c>
      <c r="L649" s="10" t="s">
        <v>21</v>
      </c>
      <c r="M649" s="13" t="s">
        <v>3116</v>
      </c>
    </row>
    <row r="650" customHeight="1" spans="1:13">
      <c r="A650" s="13" t="s">
        <v>3117</v>
      </c>
      <c r="B650" s="9" t="s">
        <v>3118</v>
      </c>
      <c r="C650" s="9" t="s">
        <v>15</v>
      </c>
      <c r="D650" s="9" t="s">
        <v>3119</v>
      </c>
      <c r="E650" s="10" t="s">
        <v>17</v>
      </c>
      <c r="F650" s="9" t="s">
        <v>3120</v>
      </c>
      <c r="G650" s="9" t="s">
        <v>1999</v>
      </c>
      <c r="H650" s="11">
        <v>45595</v>
      </c>
      <c r="I650" s="11">
        <v>45595</v>
      </c>
      <c r="J650" s="11">
        <v>45960</v>
      </c>
      <c r="K650" s="10" t="s">
        <v>20</v>
      </c>
      <c r="L650" s="10" t="s">
        <v>21</v>
      </c>
      <c r="M650" s="13" t="s">
        <v>3121</v>
      </c>
    </row>
    <row r="651" customHeight="1" spans="1:13">
      <c r="A651" s="13" t="s">
        <v>3122</v>
      </c>
      <c r="B651" s="9" t="s">
        <v>3123</v>
      </c>
      <c r="C651" s="9" t="s">
        <v>15</v>
      </c>
      <c r="D651" s="9" t="s">
        <v>3124</v>
      </c>
      <c r="E651" s="10" t="s">
        <v>17</v>
      </c>
      <c r="F651" s="9" t="s">
        <v>3125</v>
      </c>
      <c r="G651" s="9" t="s">
        <v>234</v>
      </c>
      <c r="H651" s="11">
        <v>45596</v>
      </c>
      <c r="I651" s="11">
        <v>45596</v>
      </c>
      <c r="J651" s="11">
        <v>45961</v>
      </c>
      <c r="K651" s="10" t="s">
        <v>20</v>
      </c>
      <c r="L651" s="10" t="s">
        <v>21</v>
      </c>
      <c r="M651" s="13" t="s">
        <v>3126</v>
      </c>
    </row>
    <row r="652" customHeight="1" spans="1:13">
      <c r="A652" s="13" t="s">
        <v>3127</v>
      </c>
      <c r="B652" s="9" t="s">
        <v>3128</v>
      </c>
      <c r="C652" s="9" t="s">
        <v>15</v>
      </c>
      <c r="D652" s="9" t="s">
        <v>3129</v>
      </c>
      <c r="E652" s="10" t="s">
        <v>17</v>
      </c>
      <c r="F652" s="9" t="s">
        <v>3130</v>
      </c>
      <c r="G652" s="9" t="s">
        <v>342</v>
      </c>
      <c r="H652" s="11">
        <v>45596</v>
      </c>
      <c r="I652" s="11">
        <v>45596</v>
      </c>
      <c r="J652" s="11">
        <v>45961</v>
      </c>
      <c r="K652" s="10" t="s">
        <v>20</v>
      </c>
      <c r="L652" s="10" t="s">
        <v>21</v>
      </c>
      <c r="M652" s="13" t="s">
        <v>3131</v>
      </c>
    </row>
    <row r="653" customHeight="1" spans="1:13">
      <c r="A653" s="13" t="s">
        <v>3132</v>
      </c>
      <c r="B653" s="9" t="s">
        <v>3133</v>
      </c>
      <c r="C653" s="9" t="s">
        <v>15</v>
      </c>
      <c r="D653" s="9" t="s">
        <v>3134</v>
      </c>
      <c r="E653" s="10" t="s">
        <v>17</v>
      </c>
      <c r="F653" s="9" t="s">
        <v>3135</v>
      </c>
      <c r="G653" s="9" t="s">
        <v>239</v>
      </c>
      <c r="H653" s="11">
        <v>45596</v>
      </c>
      <c r="I653" s="11">
        <v>45596</v>
      </c>
      <c r="J653" s="11">
        <v>45961</v>
      </c>
      <c r="K653" s="10" t="s">
        <v>20</v>
      </c>
      <c r="L653" s="10" t="s">
        <v>21</v>
      </c>
      <c r="M653" s="13" t="s">
        <v>3136</v>
      </c>
    </row>
    <row r="654" customHeight="1" spans="1:13">
      <c r="A654" s="13" t="s">
        <v>3137</v>
      </c>
      <c r="B654" s="9" t="s">
        <v>190</v>
      </c>
      <c r="C654" s="9" t="s">
        <v>15</v>
      </c>
      <c r="D654" s="9" t="s">
        <v>3138</v>
      </c>
      <c r="E654" s="10" t="s">
        <v>17</v>
      </c>
      <c r="F654" s="9" t="s">
        <v>3139</v>
      </c>
      <c r="G654" s="9" t="s">
        <v>173</v>
      </c>
      <c r="H654" s="11">
        <v>45596</v>
      </c>
      <c r="I654" s="11">
        <v>45596</v>
      </c>
      <c r="J654" s="11">
        <v>45961</v>
      </c>
      <c r="K654" s="10" t="s">
        <v>20</v>
      </c>
      <c r="L654" s="10" t="s">
        <v>21</v>
      </c>
      <c r="M654" s="13" t="s">
        <v>3140</v>
      </c>
    </row>
    <row r="655" customHeight="1" spans="1:13">
      <c r="A655" s="13" t="s">
        <v>3141</v>
      </c>
      <c r="B655" s="9" t="s">
        <v>3142</v>
      </c>
      <c r="C655" s="9" t="s">
        <v>15</v>
      </c>
      <c r="D655" s="9" t="s">
        <v>3143</v>
      </c>
      <c r="E655" s="10" t="s">
        <v>17</v>
      </c>
      <c r="F655" s="9" t="s">
        <v>3144</v>
      </c>
      <c r="G655" s="9" t="s">
        <v>27</v>
      </c>
      <c r="H655" s="11">
        <v>45596</v>
      </c>
      <c r="I655" s="11">
        <v>45596</v>
      </c>
      <c r="J655" s="11">
        <v>45961</v>
      </c>
      <c r="K655" s="10" t="s">
        <v>20</v>
      </c>
      <c r="L655" s="10" t="s">
        <v>21</v>
      </c>
      <c r="M655" s="13" t="s">
        <v>3145</v>
      </c>
    </row>
    <row r="656" customHeight="1" spans="1:13">
      <c r="A656" s="13" t="s">
        <v>3146</v>
      </c>
      <c r="B656" s="9" t="s">
        <v>3147</v>
      </c>
      <c r="C656" s="9" t="s">
        <v>15</v>
      </c>
      <c r="D656" s="9" t="s">
        <v>3148</v>
      </c>
      <c r="E656" s="10" t="s">
        <v>17</v>
      </c>
      <c r="F656" s="9" t="s">
        <v>3149</v>
      </c>
      <c r="G656" s="9" t="s">
        <v>2656</v>
      </c>
      <c r="H656" s="11">
        <v>45597</v>
      </c>
      <c r="I656" s="11">
        <v>45597</v>
      </c>
      <c r="J656" s="11">
        <v>45962</v>
      </c>
      <c r="K656" s="10" t="s">
        <v>20</v>
      </c>
      <c r="L656" s="10" t="s">
        <v>21</v>
      </c>
      <c r="M656" s="13" t="s">
        <v>3150</v>
      </c>
    </row>
    <row r="657" customHeight="1" spans="1:13">
      <c r="A657" s="13" t="s">
        <v>3151</v>
      </c>
      <c r="B657" s="9" t="s">
        <v>3152</v>
      </c>
      <c r="C657" s="9" t="s">
        <v>15</v>
      </c>
      <c r="D657" s="9" t="s">
        <v>3153</v>
      </c>
      <c r="E657" s="10" t="s">
        <v>17</v>
      </c>
      <c r="F657" s="9" t="s">
        <v>3154</v>
      </c>
      <c r="G657" s="9" t="s">
        <v>71</v>
      </c>
      <c r="H657" s="11">
        <v>45597</v>
      </c>
      <c r="I657" s="11">
        <v>45597</v>
      </c>
      <c r="J657" s="11">
        <v>45962</v>
      </c>
      <c r="K657" s="10" t="s">
        <v>20</v>
      </c>
      <c r="L657" s="10" t="s">
        <v>21</v>
      </c>
      <c r="M657" s="13" t="s">
        <v>3155</v>
      </c>
    </row>
    <row r="658" customHeight="1" spans="1:13">
      <c r="A658" s="13" t="s">
        <v>3156</v>
      </c>
      <c r="B658" s="9" t="s">
        <v>3157</v>
      </c>
      <c r="C658" s="9" t="s">
        <v>15</v>
      </c>
      <c r="D658" s="9" t="s">
        <v>3158</v>
      </c>
      <c r="E658" s="10" t="s">
        <v>17</v>
      </c>
      <c r="F658" s="9" t="s">
        <v>3159</v>
      </c>
      <c r="G658" s="9" t="s">
        <v>27</v>
      </c>
      <c r="H658" s="11">
        <v>45600</v>
      </c>
      <c r="I658" s="11">
        <v>45600</v>
      </c>
      <c r="J658" s="11">
        <v>45965</v>
      </c>
      <c r="K658" s="10" t="s">
        <v>20</v>
      </c>
      <c r="L658" s="10" t="s">
        <v>21</v>
      </c>
      <c r="M658" s="13" t="s">
        <v>3160</v>
      </c>
    </row>
    <row r="659" customHeight="1" spans="1:13">
      <c r="A659" s="13" t="s">
        <v>3161</v>
      </c>
      <c r="B659" s="9" t="s">
        <v>3162</v>
      </c>
      <c r="C659" s="9" t="s">
        <v>15</v>
      </c>
      <c r="D659" s="9" t="s">
        <v>3163</v>
      </c>
      <c r="E659" s="10" t="s">
        <v>17</v>
      </c>
      <c r="F659" s="9" t="s">
        <v>3164</v>
      </c>
      <c r="G659" s="9" t="s">
        <v>27</v>
      </c>
      <c r="H659" s="11">
        <v>45600</v>
      </c>
      <c r="I659" s="11">
        <v>45600</v>
      </c>
      <c r="J659" s="11">
        <v>45965</v>
      </c>
      <c r="K659" s="10" t="s">
        <v>20</v>
      </c>
      <c r="L659" s="10" t="s">
        <v>21</v>
      </c>
      <c r="M659" s="13" t="s">
        <v>3165</v>
      </c>
    </row>
    <row r="660" customHeight="1" spans="1:13">
      <c r="A660" s="13" t="s">
        <v>3166</v>
      </c>
      <c r="B660" s="9" t="s">
        <v>3167</v>
      </c>
      <c r="C660" s="9" t="s">
        <v>15</v>
      </c>
      <c r="D660" s="9" t="s">
        <v>3168</v>
      </c>
      <c r="E660" s="10" t="s">
        <v>17</v>
      </c>
      <c r="F660" s="9" t="s">
        <v>3169</v>
      </c>
      <c r="G660" s="9" t="s">
        <v>19</v>
      </c>
      <c r="H660" s="11">
        <v>45600</v>
      </c>
      <c r="I660" s="11">
        <v>45600</v>
      </c>
      <c r="J660" s="11">
        <v>45965</v>
      </c>
      <c r="K660" s="10" t="s">
        <v>20</v>
      </c>
      <c r="L660" s="10" t="s">
        <v>21</v>
      </c>
      <c r="M660" s="13" t="s">
        <v>3170</v>
      </c>
    </row>
    <row r="661" customHeight="1" spans="1:13">
      <c r="A661" s="13" t="s">
        <v>3171</v>
      </c>
      <c r="B661" s="9" t="s">
        <v>3172</v>
      </c>
      <c r="C661" s="9" t="s">
        <v>15</v>
      </c>
      <c r="D661" s="9" t="s">
        <v>3173</v>
      </c>
      <c r="E661" s="10" t="s">
        <v>17</v>
      </c>
      <c r="F661" s="9" t="s">
        <v>3174</v>
      </c>
      <c r="G661" s="9" t="s">
        <v>173</v>
      </c>
      <c r="H661" s="11">
        <v>45601</v>
      </c>
      <c r="I661" s="11">
        <v>45601</v>
      </c>
      <c r="J661" s="11">
        <v>45966</v>
      </c>
      <c r="K661" s="10" t="s">
        <v>20</v>
      </c>
      <c r="L661" s="10" t="s">
        <v>21</v>
      </c>
      <c r="M661" s="13" t="s">
        <v>3175</v>
      </c>
    </row>
    <row r="662" customHeight="1" spans="1:13">
      <c r="A662" s="13" t="s">
        <v>3176</v>
      </c>
      <c r="B662" s="9" t="s">
        <v>3177</v>
      </c>
      <c r="C662" s="9" t="s">
        <v>15</v>
      </c>
      <c r="D662" s="9" t="s">
        <v>3178</v>
      </c>
      <c r="E662" s="10" t="s">
        <v>17</v>
      </c>
      <c r="F662" s="9" t="s">
        <v>3179</v>
      </c>
      <c r="G662" s="9" t="s">
        <v>27</v>
      </c>
      <c r="H662" s="11">
        <v>45601</v>
      </c>
      <c r="I662" s="11">
        <v>45601</v>
      </c>
      <c r="J662" s="11">
        <v>45966</v>
      </c>
      <c r="K662" s="10" t="s">
        <v>20</v>
      </c>
      <c r="L662" s="10" t="s">
        <v>21</v>
      </c>
      <c r="M662" s="13" t="s">
        <v>3180</v>
      </c>
    </row>
    <row r="663" customHeight="1" spans="1:13">
      <c r="A663" s="13" t="s">
        <v>184</v>
      </c>
      <c r="B663" s="9" t="s">
        <v>185</v>
      </c>
      <c r="C663" s="9" t="s">
        <v>15</v>
      </c>
      <c r="D663" s="9" t="s">
        <v>3181</v>
      </c>
      <c r="E663" s="10" t="s">
        <v>17</v>
      </c>
      <c r="F663" s="9" t="s">
        <v>3182</v>
      </c>
      <c r="G663" s="9" t="s">
        <v>27</v>
      </c>
      <c r="H663" s="11">
        <v>45601</v>
      </c>
      <c r="I663" s="11">
        <v>45601</v>
      </c>
      <c r="J663" s="11">
        <v>45966</v>
      </c>
      <c r="K663" s="10" t="s">
        <v>20</v>
      </c>
      <c r="L663" s="10" t="s">
        <v>21</v>
      </c>
      <c r="M663" s="13" t="s">
        <v>188</v>
      </c>
    </row>
    <row r="664" customHeight="1" spans="1:13">
      <c r="A664" s="13" t="s">
        <v>3183</v>
      </c>
      <c r="B664" s="9" t="s">
        <v>3184</v>
      </c>
      <c r="C664" s="9" t="s">
        <v>15</v>
      </c>
      <c r="D664" s="9" t="s">
        <v>3185</v>
      </c>
      <c r="E664" s="10" t="s">
        <v>17</v>
      </c>
      <c r="F664" s="9" t="s">
        <v>3186</v>
      </c>
      <c r="G664" s="9" t="s">
        <v>27</v>
      </c>
      <c r="H664" s="11">
        <v>45601</v>
      </c>
      <c r="I664" s="11">
        <v>45601</v>
      </c>
      <c r="J664" s="11">
        <v>45966</v>
      </c>
      <c r="K664" s="10" t="s">
        <v>20</v>
      </c>
      <c r="L664" s="10" t="s">
        <v>21</v>
      </c>
      <c r="M664" s="13" t="s">
        <v>3187</v>
      </c>
    </row>
    <row r="665" customHeight="1" spans="1:13">
      <c r="A665" s="13" t="s">
        <v>3188</v>
      </c>
      <c r="B665" s="9" t="s">
        <v>3189</v>
      </c>
      <c r="C665" s="9" t="s">
        <v>15</v>
      </c>
      <c r="D665" s="9" t="s">
        <v>3190</v>
      </c>
      <c r="E665" s="10" t="s">
        <v>17</v>
      </c>
      <c r="F665" s="9" t="s">
        <v>3191</v>
      </c>
      <c r="G665" s="9" t="s">
        <v>27</v>
      </c>
      <c r="H665" s="11">
        <v>45602</v>
      </c>
      <c r="I665" s="11">
        <v>45602</v>
      </c>
      <c r="J665" s="11">
        <v>45967</v>
      </c>
      <c r="K665" s="10" t="s">
        <v>20</v>
      </c>
      <c r="L665" s="10" t="s">
        <v>21</v>
      </c>
      <c r="M665" s="13" t="s">
        <v>3192</v>
      </c>
    </row>
    <row r="666" customHeight="1" spans="1:13">
      <c r="A666" s="13" t="s">
        <v>3193</v>
      </c>
      <c r="B666" s="9" t="s">
        <v>3194</v>
      </c>
      <c r="C666" s="9" t="s">
        <v>15</v>
      </c>
      <c r="D666" s="9" t="s">
        <v>3195</v>
      </c>
      <c r="E666" s="10" t="s">
        <v>17</v>
      </c>
      <c r="F666" s="9" t="s">
        <v>3196</v>
      </c>
      <c r="G666" s="9" t="s">
        <v>19</v>
      </c>
      <c r="H666" s="11">
        <v>45602</v>
      </c>
      <c r="I666" s="11">
        <v>45602</v>
      </c>
      <c r="J666" s="11">
        <v>45967</v>
      </c>
      <c r="K666" s="10" t="s">
        <v>20</v>
      </c>
      <c r="L666" s="10" t="s">
        <v>21</v>
      </c>
      <c r="M666" s="13" t="s">
        <v>3197</v>
      </c>
    </row>
    <row r="667" customHeight="1" spans="1:13">
      <c r="A667" s="13" t="s">
        <v>3198</v>
      </c>
      <c r="B667" s="9" t="s">
        <v>3199</v>
      </c>
      <c r="C667" s="9" t="s">
        <v>15</v>
      </c>
      <c r="D667" s="9" t="s">
        <v>3200</v>
      </c>
      <c r="E667" s="10" t="s">
        <v>17</v>
      </c>
      <c r="F667" s="9" t="s">
        <v>3201</v>
      </c>
      <c r="G667" s="9" t="s">
        <v>33</v>
      </c>
      <c r="H667" s="11">
        <v>45602</v>
      </c>
      <c r="I667" s="11">
        <v>45602</v>
      </c>
      <c r="J667" s="11">
        <v>45967</v>
      </c>
      <c r="K667" s="10" t="s">
        <v>20</v>
      </c>
      <c r="L667" s="10" t="s">
        <v>21</v>
      </c>
      <c r="M667" s="13" t="s">
        <v>3202</v>
      </c>
    </row>
    <row r="668" customHeight="1" spans="1:13">
      <c r="A668" s="13" t="s">
        <v>3203</v>
      </c>
      <c r="B668" s="9" t="s">
        <v>1810</v>
      </c>
      <c r="C668" s="9" t="s">
        <v>15</v>
      </c>
      <c r="D668" s="9" t="s">
        <v>3204</v>
      </c>
      <c r="E668" s="10" t="s">
        <v>17</v>
      </c>
      <c r="F668" s="9" t="s">
        <v>3205</v>
      </c>
      <c r="G668" s="9" t="s">
        <v>19</v>
      </c>
      <c r="H668" s="11">
        <v>45602</v>
      </c>
      <c r="I668" s="11">
        <v>45602</v>
      </c>
      <c r="J668" s="11">
        <v>45967</v>
      </c>
      <c r="K668" s="10" t="s">
        <v>20</v>
      </c>
      <c r="L668" s="10" t="s">
        <v>21</v>
      </c>
      <c r="M668" s="13" t="s">
        <v>3206</v>
      </c>
    </row>
    <row r="669" customHeight="1" spans="1:13">
      <c r="A669" s="13" t="s">
        <v>3207</v>
      </c>
      <c r="B669" s="9" t="s">
        <v>42</v>
      </c>
      <c r="C669" s="9" t="s">
        <v>15</v>
      </c>
      <c r="D669" s="9" t="s">
        <v>3208</v>
      </c>
      <c r="E669" s="10" t="s">
        <v>17</v>
      </c>
      <c r="F669" s="9" t="s">
        <v>3209</v>
      </c>
      <c r="G669" s="9" t="s">
        <v>27</v>
      </c>
      <c r="H669" s="11">
        <v>45602</v>
      </c>
      <c r="I669" s="11">
        <v>45602</v>
      </c>
      <c r="J669" s="11">
        <v>45967</v>
      </c>
      <c r="K669" s="10" t="s">
        <v>20</v>
      </c>
      <c r="L669" s="10" t="s">
        <v>21</v>
      </c>
      <c r="M669" s="13" t="s">
        <v>3210</v>
      </c>
    </row>
    <row r="670" customHeight="1" spans="1:13">
      <c r="A670" s="13" t="s">
        <v>3211</v>
      </c>
      <c r="B670" s="9" t="s">
        <v>3212</v>
      </c>
      <c r="C670" s="9" t="s">
        <v>15</v>
      </c>
      <c r="D670" s="9" t="s">
        <v>3213</v>
      </c>
      <c r="E670" s="10" t="s">
        <v>17</v>
      </c>
      <c r="F670" s="9" t="s">
        <v>3214</v>
      </c>
      <c r="G670" s="9" t="s">
        <v>218</v>
      </c>
      <c r="H670" s="11">
        <v>45603</v>
      </c>
      <c r="I670" s="11">
        <v>45603</v>
      </c>
      <c r="J670" s="11">
        <v>45968</v>
      </c>
      <c r="K670" s="10" t="s">
        <v>20</v>
      </c>
      <c r="L670" s="10" t="s">
        <v>21</v>
      </c>
      <c r="M670" s="13" t="s">
        <v>3211</v>
      </c>
    </row>
    <row r="671" customHeight="1" spans="1:13">
      <c r="A671" s="13" t="s">
        <v>3215</v>
      </c>
      <c r="B671" s="9" t="s">
        <v>3216</v>
      </c>
      <c r="C671" s="9" t="s">
        <v>15</v>
      </c>
      <c r="D671" s="9" t="s">
        <v>3217</v>
      </c>
      <c r="E671" s="10" t="s">
        <v>17</v>
      </c>
      <c r="F671" s="9" t="s">
        <v>3218</v>
      </c>
      <c r="G671" s="9" t="s">
        <v>45</v>
      </c>
      <c r="H671" s="11">
        <v>45603</v>
      </c>
      <c r="I671" s="11">
        <v>45603</v>
      </c>
      <c r="J671" s="11">
        <v>45968</v>
      </c>
      <c r="K671" s="10" t="s">
        <v>20</v>
      </c>
      <c r="L671" s="10" t="s">
        <v>21</v>
      </c>
      <c r="M671" s="13" t="s">
        <v>3219</v>
      </c>
    </row>
    <row r="672" customHeight="1" spans="1:13">
      <c r="A672" s="13" t="s">
        <v>3220</v>
      </c>
      <c r="B672" s="9" t="s">
        <v>3221</v>
      </c>
      <c r="C672" s="9" t="s">
        <v>15</v>
      </c>
      <c r="D672" s="9" t="s">
        <v>3222</v>
      </c>
      <c r="E672" s="10" t="s">
        <v>17</v>
      </c>
      <c r="F672" s="9" t="s">
        <v>3223</v>
      </c>
      <c r="G672" s="9" t="s">
        <v>45</v>
      </c>
      <c r="H672" s="11">
        <v>45603</v>
      </c>
      <c r="I672" s="11">
        <v>45603</v>
      </c>
      <c r="J672" s="11">
        <v>45968</v>
      </c>
      <c r="K672" s="10" t="s">
        <v>20</v>
      </c>
      <c r="L672" s="10" t="s">
        <v>21</v>
      </c>
      <c r="M672" s="13" t="s">
        <v>3224</v>
      </c>
    </row>
    <row r="673" customHeight="1" spans="1:13">
      <c r="A673" s="13" t="s">
        <v>3225</v>
      </c>
      <c r="B673" s="9" t="s">
        <v>3226</v>
      </c>
      <c r="C673" s="9" t="s">
        <v>15</v>
      </c>
      <c r="D673" s="9" t="s">
        <v>3227</v>
      </c>
      <c r="E673" s="10" t="s">
        <v>17</v>
      </c>
      <c r="F673" s="9" t="s">
        <v>3228</v>
      </c>
      <c r="G673" s="9" t="s">
        <v>19</v>
      </c>
      <c r="H673" s="11">
        <v>45603</v>
      </c>
      <c r="I673" s="11">
        <v>45603</v>
      </c>
      <c r="J673" s="11">
        <v>45968</v>
      </c>
      <c r="K673" s="10" t="s">
        <v>20</v>
      </c>
      <c r="L673" s="10" t="s">
        <v>21</v>
      </c>
      <c r="M673" s="13" t="s">
        <v>3229</v>
      </c>
    </row>
    <row r="674" customHeight="1" spans="1:13">
      <c r="A674" s="13" t="s">
        <v>3230</v>
      </c>
      <c r="B674" s="9" t="s">
        <v>3231</v>
      </c>
      <c r="C674" s="9" t="s">
        <v>15</v>
      </c>
      <c r="D674" s="9" t="s">
        <v>3232</v>
      </c>
      <c r="E674" s="10" t="s">
        <v>17</v>
      </c>
      <c r="F674" s="9" t="s">
        <v>3233</v>
      </c>
      <c r="G674" s="9" t="s">
        <v>19</v>
      </c>
      <c r="H674" s="11">
        <v>45607</v>
      </c>
      <c r="I674" s="11">
        <v>45607</v>
      </c>
      <c r="J674" s="11">
        <v>45972</v>
      </c>
      <c r="K674" s="10" t="s">
        <v>20</v>
      </c>
      <c r="L674" s="10" t="s">
        <v>21</v>
      </c>
      <c r="M674" s="13" t="s">
        <v>3234</v>
      </c>
    </row>
    <row r="675" customHeight="1" spans="1:13">
      <c r="A675" s="13" t="s">
        <v>3235</v>
      </c>
      <c r="B675" s="9" t="s">
        <v>3236</v>
      </c>
      <c r="C675" s="9" t="s">
        <v>15</v>
      </c>
      <c r="D675" s="9" t="s">
        <v>3237</v>
      </c>
      <c r="E675" s="10" t="s">
        <v>17</v>
      </c>
      <c r="F675" s="9" t="s">
        <v>3238</v>
      </c>
      <c r="G675" s="9" t="s">
        <v>27</v>
      </c>
      <c r="H675" s="11">
        <v>45607</v>
      </c>
      <c r="I675" s="11">
        <v>45607</v>
      </c>
      <c r="J675" s="11">
        <v>45972</v>
      </c>
      <c r="K675" s="10" t="s">
        <v>20</v>
      </c>
      <c r="L675" s="10" t="s">
        <v>21</v>
      </c>
      <c r="M675" s="13" t="s">
        <v>3239</v>
      </c>
    </row>
    <row r="676" customHeight="1" spans="1:13">
      <c r="A676" s="13" t="s">
        <v>385</v>
      </c>
      <c r="B676" s="9" t="s">
        <v>98</v>
      </c>
      <c r="C676" s="9" t="s">
        <v>15</v>
      </c>
      <c r="D676" s="9" t="s">
        <v>3240</v>
      </c>
      <c r="E676" s="10" t="s">
        <v>17</v>
      </c>
      <c r="F676" s="9" t="s">
        <v>3241</v>
      </c>
      <c r="G676" s="9" t="s">
        <v>45</v>
      </c>
      <c r="H676" s="11">
        <v>45608</v>
      </c>
      <c r="I676" s="11">
        <v>45608</v>
      </c>
      <c r="J676" s="11">
        <v>45973</v>
      </c>
      <c r="K676" s="10" t="s">
        <v>20</v>
      </c>
      <c r="L676" s="10" t="s">
        <v>21</v>
      </c>
      <c r="M676" s="13" t="s">
        <v>101</v>
      </c>
    </row>
    <row r="677" customHeight="1" spans="1:13">
      <c r="A677" s="13" t="s">
        <v>3242</v>
      </c>
      <c r="B677" s="9" t="s">
        <v>3243</v>
      </c>
      <c r="C677" s="9" t="s">
        <v>15</v>
      </c>
      <c r="D677" s="9" t="s">
        <v>3244</v>
      </c>
      <c r="E677" s="10" t="s">
        <v>17</v>
      </c>
      <c r="F677" s="9" t="s">
        <v>3245</v>
      </c>
      <c r="G677" s="9" t="s">
        <v>2564</v>
      </c>
      <c r="H677" s="11">
        <v>45608</v>
      </c>
      <c r="I677" s="11">
        <v>45608</v>
      </c>
      <c r="J677" s="11">
        <v>45973</v>
      </c>
      <c r="K677" s="10" t="s">
        <v>20</v>
      </c>
      <c r="L677" s="10" t="s">
        <v>21</v>
      </c>
      <c r="M677" s="13" t="s">
        <v>3242</v>
      </c>
    </row>
    <row r="678" customHeight="1" spans="1:13">
      <c r="A678" s="13" t="s">
        <v>3246</v>
      </c>
      <c r="B678" s="9" t="s">
        <v>918</v>
      </c>
      <c r="C678" s="9" t="s">
        <v>15</v>
      </c>
      <c r="D678" s="9" t="s">
        <v>3247</v>
      </c>
      <c r="E678" s="10" t="s">
        <v>17</v>
      </c>
      <c r="F678" s="9" t="s">
        <v>3248</v>
      </c>
      <c r="G678" s="9" t="s">
        <v>423</v>
      </c>
      <c r="H678" s="11">
        <v>45609</v>
      </c>
      <c r="I678" s="11">
        <v>45609</v>
      </c>
      <c r="J678" s="11">
        <v>45974</v>
      </c>
      <c r="K678" s="10" t="s">
        <v>20</v>
      </c>
      <c r="L678" s="10" t="s">
        <v>21</v>
      </c>
      <c r="M678" s="13" t="s">
        <v>3249</v>
      </c>
    </row>
    <row r="679" customHeight="1" spans="1:13">
      <c r="A679" s="13" t="s">
        <v>3250</v>
      </c>
      <c r="B679" s="9" t="s">
        <v>3251</v>
      </c>
      <c r="C679" s="9" t="s">
        <v>15</v>
      </c>
      <c r="D679" s="9" t="s">
        <v>3252</v>
      </c>
      <c r="E679" s="10" t="s">
        <v>17</v>
      </c>
      <c r="F679" s="9" t="s">
        <v>3253</v>
      </c>
      <c r="G679" s="9" t="s">
        <v>27</v>
      </c>
      <c r="H679" s="11">
        <v>45609</v>
      </c>
      <c r="I679" s="11">
        <v>45609</v>
      </c>
      <c r="J679" s="11">
        <v>45974</v>
      </c>
      <c r="K679" s="10" t="s">
        <v>20</v>
      </c>
      <c r="L679" s="10" t="s">
        <v>21</v>
      </c>
      <c r="M679" s="13" t="s">
        <v>3254</v>
      </c>
    </row>
    <row r="680" customHeight="1" spans="1:13">
      <c r="A680" s="13" t="s">
        <v>3255</v>
      </c>
      <c r="B680" s="9" t="s">
        <v>3256</v>
      </c>
      <c r="C680" s="9" t="s">
        <v>15</v>
      </c>
      <c r="D680" s="9" t="s">
        <v>3257</v>
      </c>
      <c r="E680" s="10" t="s">
        <v>17</v>
      </c>
      <c r="F680" s="9" t="s">
        <v>3258</v>
      </c>
      <c r="G680" s="9" t="s">
        <v>167</v>
      </c>
      <c r="H680" s="11">
        <v>45610</v>
      </c>
      <c r="I680" s="11">
        <v>45610</v>
      </c>
      <c r="J680" s="11">
        <v>45975</v>
      </c>
      <c r="K680" s="10" t="s">
        <v>20</v>
      </c>
      <c r="L680" s="10" t="s">
        <v>21</v>
      </c>
      <c r="M680" s="13" t="s">
        <v>3259</v>
      </c>
    </row>
    <row r="681" customHeight="1" spans="1:13">
      <c r="A681" s="13" t="s">
        <v>3260</v>
      </c>
      <c r="B681" s="9" t="s">
        <v>2628</v>
      </c>
      <c r="C681" s="9" t="s">
        <v>15</v>
      </c>
      <c r="D681" s="9" t="s">
        <v>3261</v>
      </c>
      <c r="E681" s="10" t="s">
        <v>17</v>
      </c>
      <c r="F681" s="9" t="s">
        <v>3262</v>
      </c>
      <c r="G681" s="9" t="s">
        <v>27</v>
      </c>
      <c r="H681" s="11">
        <v>45610</v>
      </c>
      <c r="I681" s="11">
        <v>45610</v>
      </c>
      <c r="J681" s="11">
        <v>45975</v>
      </c>
      <c r="K681" s="10" t="s">
        <v>20</v>
      </c>
      <c r="L681" s="10" t="s">
        <v>21</v>
      </c>
      <c r="M681" s="13" t="s">
        <v>3263</v>
      </c>
    </row>
    <row r="682" customHeight="1" spans="1:13">
      <c r="A682" s="13" t="s">
        <v>3264</v>
      </c>
      <c r="B682" s="9" t="s">
        <v>3265</v>
      </c>
      <c r="C682" s="9" t="s">
        <v>15</v>
      </c>
      <c r="D682" s="9" t="s">
        <v>3266</v>
      </c>
      <c r="E682" s="10" t="s">
        <v>17</v>
      </c>
      <c r="F682" s="9" t="s">
        <v>3267</v>
      </c>
      <c r="G682" s="9" t="s">
        <v>45</v>
      </c>
      <c r="H682" s="11">
        <v>45611</v>
      </c>
      <c r="I682" s="11">
        <v>45611</v>
      </c>
      <c r="J682" s="11">
        <v>45976</v>
      </c>
      <c r="K682" s="10" t="s">
        <v>20</v>
      </c>
      <c r="L682" s="10" t="s">
        <v>21</v>
      </c>
      <c r="M682" s="13" t="s">
        <v>3268</v>
      </c>
    </row>
    <row r="683" customHeight="1" spans="1:13">
      <c r="A683" s="13" t="s">
        <v>3269</v>
      </c>
      <c r="B683" s="9" t="s">
        <v>3265</v>
      </c>
      <c r="C683" s="9" t="s">
        <v>15</v>
      </c>
      <c r="D683" s="9" t="s">
        <v>3270</v>
      </c>
      <c r="E683" s="10" t="s">
        <v>17</v>
      </c>
      <c r="F683" s="9" t="s">
        <v>3271</v>
      </c>
      <c r="G683" s="9" t="s">
        <v>45</v>
      </c>
      <c r="H683" s="11">
        <v>45611</v>
      </c>
      <c r="I683" s="11">
        <v>45611</v>
      </c>
      <c r="J683" s="11">
        <v>45976</v>
      </c>
      <c r="K683" s="10" t="s">
        <v>20</v>
      </c>
      <c r="L683" s="10" t="s">
        <v>21</v>
      </c>
      <c r="M683" s="13" t="s">
        <v>3272</v>
      </c>
    </row>
    <row r="684" customHeight="1" spans="1:13">
      <c r="A684" s="13" t="s">
        <v>404</v>
      </c>
      <c r="B684" s="9" t="s">
        <v>405</v>
      </c>
      <c r="C684" s="9" t="s">
        <v>15</v>
      </c>
      <c r="D684" s="9" t="s">
        <v>3273</v>
      </c>
      <c r="E684" s="10" t="s">
        <v>17</v>
      </c>
      <c r="F684" s="9" t="s">
        <v>3274</v>
      </c>
      <c r="G684" s="9" t="s">
        <v>45</v>
      </c>
      <c r="H684" s="11">
        <v>45614</v>
      </c>
      <c r="I684" s="11">
        <v>45614</v>
      </c>
      <c r="J684" s="11">
        <v>45979</v>
      </c>
      <c r="K684" s="10" t="s">
        <v>20</v>
      </c>
      <c r="L684" s="10" t="s">
        <v>21</v>
      </c>
      <c r="M684" s="13" t="s">
        <v>408</v>
      </c>
    </row>
    <row r="685" customHeight="1" spans="1:13">
      <c r="A685" s="13" t="s">
        <v>3275</v>
      </c>
      <c r="B685" s="9" t="s">
        <v>3276</v>
      </c>
      <c r="C685" s="9" t="s">
        <v>15</v>
      </c>
      <c r="D685" s="9" t="s">
        <v>3277</v>
      </c>
      <c r="E685" s="10" t="s">
        <v>17</v>
      </c>
      <c r="F685" s="9" t="s">
        <v>3278</v>
      </c>
      <c r="G685" s="9" t="s">
        <v>19</v>
      </c>
      <c r="H685" s="11">
        <v>45614</v>
      </c>
      <c r="I685" s="11">
        <v>45614</v>
      </c>
      <c r="J685" s="11">
        <v>45979</v>
      </c>
      <c r="K685" s="10" t="s">
        <v>20</v>
      </c>
      <c r="L685" s="10" t="s">
        <v>21</v>
      </c>
      <c r="M685" s="13" t="s">
        <v>3275</v>
      </c>
    </row>
    <row r="686" customHeight="1" spans="1:13">
      <c r="A686" s="13" t="s">
        <v>3279</v>
      </c>
      <c r="B686" s="9" t="s">
        <v>3280</v>
      </c>
      <c r="C686" s="9" t="s">
        <v>15</v>
      </c>
      <c r="D686" s="9" t="s">
        <v>3281</v>
      </c>
      <c r="E686" s="10" t="s">
        <v>17</v>
      </c>
      <c r="F686" s="9" t="s">
        <v>3282</v>
      </c>
      <c r="G686" s="9" t="s">
        <v>71</v>
      </c>
      <c r="H686" s="11">
        <v>45614</v>
      </c>
      <c r="I686" s="11">
        <v>45614</v>
      </c>
      <c r="J686" s="11">
        <v>45979</v>
      </c>
      <c r="K686" s="10" t="s">
        <v>20</v>
      </c>
      <c r="L686" s="10" t="s">
        <v>21</v>
      </c>
      <c r="M686" s="13" t="s">
        <v>3283</v>
      </c>
    </row>
    <row r="687" customHeight="1" spans="1:13">
      <c r="A687" s="13" t="s">
        <v>3284</v>
      </c>
      <c r="B687" s="9" t="s">
        <v>3285</v>
      </c>
      <c r="C687" s="9" t="s">
        <v>15</v>
      </c>
      <c r="D687" s="9" t="s">
        <v>3286</v>
      </c>
      <c r="E687" s="10" t="s">
        <v>17</v>
      </c>
      <c r="F687" s="9" t="s">
        <v>3287</v>
      </c>
      <c r="G687" s="9" t="s">
        <v>342</v>
      </c>
      <c r="H687" s="11">
        <v>45614</v>
      </c>
      <c r="I687" s="11">
        <v>45614</v>
      </c>
      <c r="J687" s="11">
        <v>45979</v>
      </c>
      <c r="K687" s="10" t="s">
        <v>20</v>
      </c>
      <c r="L687" s="10" t="s">
        <v>21</v>
      </c>
      <c r="M687" s="13" t="s">
        <v>3288</v>
      </c>
    </row>
    <row r="688" customHeight="1" spans="1:13">
      <c r="A688" s="13" t="s">
        <v>3289</v>
      </c>
      <c r="B688" s="9" t="s">
        <v>3290</v>
      </c>
      <c r="C688" s="9" t="s">
        <v>15</v>
      </c>
      <c r="D688" s="9" t="s">
        <v>3291</v>
      </c>
      <c r="E688" s="10" t="s">
        <v>17</v>
      </c>
      <c r="F688" s="9" t="s">
        <v>3292</v>
      </c>
      <c r="G688" s="9" t="s">
        <v>45</v>
      </c>
      <c r="H688" s="11">
        <v>45614</v>
      </c>
      <c r="I688" s="11">
        <v>45614</v>
      </c>
      <c r="J688" s="11">
        <v>45979</v>
      </c>
      <c r="K688" s="10" t="s">
        <v>20</v>
      </c>
      <c r="L688" s="10" t="s">
        <v>21</v>
      </c>
      <c r="M688" s="13" t="s">
        <v>3293</v>
      </c>
    </row>
    <row r="689" customHeight="1" spans="1:13">
      <c r="A689" s="13" t="s">
        <v>3294</v>
      </c>
      <c r="B689" s="9" t="s">
        <v>1582</v>
      </c>
      <c r="C689" s="9" t="s">
        <v>15</v>
      </c>
      <c r="D689" s="9" t="s">
        <v>3295</v>
      </c>
      <c r="E689" s="10" t="s">
        <v>17</v>
      </c>
      <c r="F689" s="9" t="s">
        <v>3296</v>
      </c>
      <c r="G689" s="9" t="s">
        <v>45</v>
      </c>
      <c r="H689" s="11">
        <v>45614</v>
      </c>
      <c r="I689" s="11">
        <v>45614</v>
      </c>
      <c r="J689" s="11">
        <v>45979</v>
      </c>
      <c r="K689" s="10" t="s">
        <v>20</v>
      </c>
      <c r="L689" s="10" t="s">
        <v>21</v>
      </c>
      <c r="M689" s="13" t="s">
        <v>3297</v>
      </c>
    </row>
    <row r="690" customHeight="1" spans="1:13">
      <c r="A690" s="13" t="s">
        <v>3298</v>
      </c>
      <c r="B690" s="9" t="s">
        <v>3299</v>
      </c>
      <c r="C690" s="9" t="s">
        <v>15</v>
      </c>
      <c r="D690" s="9" t="s">
        <v>3300</v>
      </c>
      <c r="E690" s="10" t="s">
        <v>17</v>
      </c>
      <c r="F690" s="9" t="s">
        <v>3301</v>
      </c>
      <c r="G690" s="9" t="s">
        <v>27</v>
      </c>
      <c r="H690" s="11">
        <v>45615</v>
      </c>
      <c r="I690" s="11">
        <v>45615</v>
      </c>
      <c r="J690" s="11">
        <v>45980</v>
      </c>
      <c r="K690" s="10" t="s">
        <v>20</v>
      </c>
      <c r="L690" s="10" t="s">
        <v>21</v>
      </c>
      <c r="M690" s="13" t="s">
        <v>3302</v>
      </c>
    </row>
    <row r="691" customHeight="1" spans="1:13">
      <c r="A691" s="13" t="s">
        <v>3303</v>
      </c>
      <c r="B691" s="9" t="s">
        <v>3304</v>
      </c>
      <c r="C691" s="9" t="s">
        <v>15</v>
      </c>
      <c r="D691" s="9" t="s">
        <v>3305</v>
      </c>
      <c r="E691" s="10" t="s">
        <v>17</v>
      </c>
      <c r="F691" s="9" t="s">
        <v>3306</v>
      </c>
      <c r="G691" s="9" t="s">
        <v>27</v>
      </c>
      <c r="H691" s="11">
        <v>45615</v>
      </c>
      <c r="I691" s="11">
        <v>45615</v>
      </c>
      <c r="J691" s="11">
        <v>45980</v>
      </c>
      <c r="K691" s="10" t="s">
        <v>20</v>
      </c>
      <c r="L691" s="10" t="s">
        <v>21</v>
      </c>
      <c r="M691" s="13" t="s">
        <v>3307</v>
      </c>
    </row>
    <row r="692" customHeight="1" spans="1:13">
      <c r="A692" s="13" t="s">
        <v>3308</v>
      </c>
      <c r="B692" s="9" t="s">
        <v>3309</v>
      </c>
      <c r="C692" s="9" t="s">
        <v>15</v>
      </c>
      <c r="D692" s="9" t="s">
        <v>3310</v>
      </c>
      <c r="E692" s="10" t="s">
        <v>17</v>
      </c>
      <c r="F692" s="9" t="s">
        <v>3311</v>
      </c>
      <c r="G692" s="9" t="s">
        <v>27</v>
      </c>
      <c r="H692" s="11">
        <v>45615</v>
      </c>
      <c r="I692" s="11">
        <v>45615</v>
      </c>
      <c r="J692" s="11">
        <v>45980</v>
      </c>
      <c r="K692" s="10" t="s">
        <v>20</v>
      </c>
      <c r="L692" s="10" t="s">
        <v>21</v>
      </c>
      <c r="M692" s="13" t="s">
        <v>3312</v>
      </c>
    </row>
    <row r="693" customHeight="1" spans="1:13">
      <c r="A693" s="13" t="s">
        <v>3313</v>
      </c>
      <c r="B693" s="9" t="s">
        <v>3314</v>
      </c>
      <c r="C693" s="9" t="s">
        <v>15</v>
      </c>
      <c r="D693" s="9" t="s">
        <v>3315</v>
      </c>
      <c r="E693" s="10" t="s">
        <v>17</v>
      </c>
      <c r="F693" s="9" t="s">
        <v>3316</v>
      </c>
      <c r="G693" s="9" t="s">
        <v>27</v>
      </c>
      <c r="H693" s="11">
        <v>45615</v>
      </c>
      <c r="I693" s="11">
        <v>45615</v>
      </c>
      <c r="J693" s="11">
        <v>45980</v>
      </c>
      <c r="K693" s="10" t="s">
        <v>20</v>
      </c>
      <c r="L693" s="10" t="s">
        <v>21</v>
      </c>
      <c r="M693" s="13" t="s">
        <v>3317</v>
      </c>
    </row>
    <row r="694" customHeight="1" spans="1:13">
      <c r="A694" s="13" t="s">
        <v>3318</v>
      </c>
      <c r="B694" s="9" t="s">
        <v>3319</v>
      </c>
      <c r="C694" s="9" t="s">
        <v>15</v>
      </c>
      <c r="D694" s="9" t="s">
        <v>3320</v>
      </c>
      <c r="E694" s="10" t="s">
        <v>17</v>
      </c>
      <c r="F694" s="9" t="s">
        <v>3321</v>
      </c>
      <c r="G694" s="9" t="s">
        <v>167</v>
      </c>
      <c r="H694" s="11">
        <v>45616</v>
      </c>
      <c r="I694" s="11">
        <v>45616</v>
      </c>
      <c r="J694" s="11">
        <v>45981</v>
      </c>
      <c r="K694" s="10" t="s">
        <v>20</v>
      </c>
      <c r="L694" s="10" t="s">
        <v>21</v>
      </c>
      <c r="M694" s="13" t="s">
        <v>3322</v>
      </c>
    </row>
    <row r="695" customHeight="1" spans="1:13">
      <c r="A695" s="13" t="s">
        <v>3323</v>
      </c>
      <c r="B695" s="9" t="s">
        <v>3324</v>
      </c>
      <c r="C695" s="9" t="s">
        <v>15</v>
      </c>
      <c r="D695" s="9" t="s">
        <v>3325</v>
      </c>
      <c r="E695" s="10" t="s">
        <v>17</v>
      </c>
      <c r="F695" s="9" t="s">
        <v>3326</v>
      </c>
      <c r="G695" s="9" t="s">
        <v>27</v>
      </c>
      <c r="H695" s="11">
        <v>45616</v>
      </c>
      <c r="I695" s="11">
        <v>45616</v>
      </c>
      <c r="J695" s="11">
        <v>45981</v>
      </c>
      <c r="K695" s="10" t="s">
        <v>20</v>
      </c>
      <c r="L695" s="10" t="s">
        <v>21</v>
      </c>
      <c r="M695" s="13" t="s">
        <v>3327</v>
      </c>
    </row>
    <row r="696" customHeight="1" spans="1:13">
      <c r="A696" s="13" t="s">
        <v>3328</v>
      </c>
      <c r="B696" s="9" t="s">
        <v>3329</v>
      </c>
      <c r="C696" s="9" t="s">
        <v>15</v>
      </c>
      <c r="D696" s="9" t="s">
        <v>3330</v>
      </c>
      <c r="E696" s="10" t="s">
        <v>17</v>
      </c>
      <c r="F696" s="9" t="s">
        <v>3331</v>
      </c>
      <c r="G696" s="9" t="s">
        <v>71</v>
      </c>
      <c r="H696" s="11">
        <v>45616</v>
      </c>
      <c r="I696" s="11">
        <v>45616</v>
      </c>
      <c r="J696" s="11">
        <v>45981</v>
      </c>
      <c r="K696" s="10" t="s">
        <v>20</v>
      </c>
      <c r="L696" s="10" t="s">
        <v>21</v>
      </c>
      <c r="M696" s="13" t="s">
        <v>3332</v>
      </c>
    </row>
    <row r="697" customHeight="1" spans="1:13">
      <c r="A697" s="13" t="s">
        <v>3333</v>
      </c>
      <c r="B697" s="9" t="s">
        <v>3334</v>
      </c>
      <c r="C697" s="9" t="s">
        <v>15</v>
      </c>
      <c r="D697" s="9" t="s">
        <v>3335</v>
      </c>
      <c r="E697" s="10" t="s">
        <v>17</v>
      </c>
      <c r="F697" s="9" t="s">
        <v>3336</v>
      </c>
      <c r="G697" s="9" t="s">
        <v>19</v>
      </c>
      <c r="H697" s="11">
        <v>45616</v>
      </c>
      <c r="I697" s="11">
        <v>45616</v>
      </c>
      <c r="J697" s="11">
        <v>45981</v>
      </c>
      <c r="K697" s="10" t="s">
        <v>20</v>
      </c>
      <c r="L697" s="10" t="s">
        <v>21</v>
      </c>
      <c r="M697" s="13" t="s">
        <v>3337</v>
      </c>
    </row>
    <row r="698" customHeight="1" spans="1:13">
      <c r="A698" s="13" t="s">
        <v>3338</v>
      </c>
      <c r="B698" s="9" t="s">
        <v>3339</v>
      </c>
      <c r="C698" s="9" t="s">
        <v>15</v>
      </c>
      <c r="D698" s="9" t="s">
        <v>3340</v>
      </c>
      <c r="E698" s="10" t="s">
        <v>17</v>
      </c>
      <c r="F698" s="9" t="s">
        <v>3341</v>
      </c>
      <c r="G698" s="9" t="s">
        <v>33</v>
      </c>
      <c r="H698" s="11">
        <v>45616</v>
      </c>
      <c r="I698" s="11">
        <v>45616</v>
      </c>
      <c r="J698" s="11">
        <v>45981</v>
      </c>
      <c r="K698" s="10" t="s">
        <v>20</v>
      </c>
      <c r="L698" s="10" t="s">
        <v>21</v>
      </c>
      <c r="M698" s="13" t="s">
        <v>3342</v>
      </c>
    </row>
    <row r="699" customHeight="1" spans="1:13">
      <c r="A699" s="13" t="s">
        <v>3343</v>
      </c>
      <c r="B699" s="9" t="s">
        <v>3344</v>
      </c>
      <c r="C699" s="9" t="s">
        <v>15</v>
      </c>
      <c r="D699" s="9" t="s">
        <v>3345</v>
      </c>
      <c r="E699" s="10" t="s">
        <v>17</v>
      </c>
      <c r="F699" s="9" t="s">
        <v>3346</v>
      </c>
      <c r="G699" s="9" t="s">
        <v>27</v>
      </c>
      <c r="H699" s="11">
        <v>45617</v>
      </c>
      <c r="I699" s="11">
        <v>45617</v>
      </c>
      <c r="J699" s="11">
        <v>45982</v>
      </c>
      <c r="K699" s="10" t="s">
        <v>20</v>
      </c>
      <c r="L699" s="10" t="s">
        <v>21</v>
      </c>
      <c r="M699" s="13" t="s">
        <v>3347</v>
      </c>
    </row>
    <row r="700" customHeight="1" spans="1:13">
      <c r="A700" s="13" t="s">
        <v>3348</v>
      </c>
      <c r="B700" s="9" t="s">
        <v>271</v>
      </c>
      <c r="C700" s="9" t="s">
        <v>15</v>
      </c>
      <c r="D700" s="9" t="s">
        <v>3349</v>
      </c>
      <c r="E700" s="10" t="s">
        <v>17</v>
      </c>
      <c r="F700" s="9" t="s">
        <v>3350</v>
      </c>
      <c r="G700" s="9" t="s">
        <v>27</v>
      </c>
      <c r="H700" s="11">
        <v>45617</v>
      </c>
      <c r="I700" s="11">
        <v>45617</v>
      </c>
      <c r="J700" s="11">
        <v>45982</v>
      </c>
      <c r="K700" s="10" t="s">
        <v>20</v>
      </c>
      <c r="L700" s="10" t="s">
        <v>21</v>
      </c>
      <c r="M700" s="13" t="s">
        <v>3351</v>
      </c>
    </row>
    <row r="701" customHeight="1" spans="1:13">
      <c r="A701" s="13" t="s">
        <v>3352</v>
      </c>
      <c r="B701" s="9" t="s">
        <v>3353</v>
      </c>
      <c r="C701" s="9" t="s">
        <v>15</v>
      </c>
      <c r="D701" s="9" t="s">
        <v>3354</v>
      </c>
      <c r="E701" s="10" t="s">
        <v>17</v>
      </c>
      <c r="F701" s="9" t="s">
        <v>3355</v>
      </c>
      <c r="G701" s="9" t="s">
        <v>19</v>
      </c>
      <c r="H701" s="11">
        <v>45618</v>
      </c>
      <c r="I701" s="11">
        <v>45618</v>
      </c>
      <c r="J701" s="11">
        <v>45983</v>
      </c>
      <c r="K701" s="10" t="s">
        <v>20</v>
      </c>
      <c r="L701" s="10" t="s">
        <v>21</v>
      </c>
      <c r="M701" s="13" t="s">
        <v>3356</v>
      </c>
    </row>
    <row r="702" customHeight="1" spans="1:13">
      <c r="A702" s="13" t="s">
        <v>3357</v>
      </c>
      <c r="B702" s="9" t="s">
        <v>3358</v>
      </c>
      <c r="C702" s="9" t="s">
        <v>15</v>
      </c>
      <c r="D702" s="9" t="s">
        <v>3359</v>
      </c>
      <c r="E702" s="10" t="s">
        <v>17</v>
      </c>
      <c r="F702" s="9" t="s">
        <v>3360</v>
      </c>
      <c r="G702" s="9" t="s">
        <v>2488</v>
      </c>
      <c r="H702" s="11">
        <v>45618</v>
      </c>
      <c r="I702" s="11">
        <v>45618</v>
      </c>
      <c r="J702" s="11">
        <v>45983</v>
      </c>
      <c r="K702" s="10" t="s">
        <v>20</v>
      </c>
      <c r="L702" s="10" t="s">
        <v>21</v>
      </c>
      <c r="M702" s="13" t="s">
        <v>3361</v>
      </c>
    </row>
    <row r="703" customHeight="1" spans="1:13">
      <c r="A703" s="13" t="s">
        <v>3362</v>
      </c>
      <c r="B703" s="9" t="s">
        <v>3363</v>
      </c>
      <c r="C703" s="9" t="s">
        <v>15</v>
      </c>
      <c r="D703" s="9" t="s">
        <v>3364</v>
      </c>
      <c r="E703" s="10" t="s">
        <v>17</v>
      </c>
      <c r="F703" s="9" t="s">
        <v>3365</v>
      </c>
      <c r="G703" s="9" t="s">
        <v>173</v>
      </c>
      <c r="H703" s="11">
        <v>45621</v>
      </c>
      <c r="I703" s="11">
        <v>45621</v>
      </c>
      <c r="J703" s="11">
        <v>45986</v>
      </c>
      <c r="K703" s="10" t="s">
        <v>20</v>
      </c>
      <c r="L703" s="10" t="s">
        <v>21</v>
      </c>
      <c r="M703" s="13" t="s">
        <v>3366</v>
      </c>
    </row>
    <row r="704" customHeight="1" spans="1:13">
      <c r="A704" s="13" t="s">
        <v>3367</v>
      </c>
      <c r="B704" s="9" t="s">
        <v>3368</v>
      </c>
      <c r="C704" s="9" t="s">
        <v>15</v>
      </c>
      <c r="D704" s="9" t="s">
        <v>3369</v>
      </c>
      <c r="E704" s="10" t="s">
        <v>17</v>
      </c>
      <c r="F704" s="9" t="s">
        <v>3370</v>
      </c>
      <c r="G704" s="9" t="s">
        <v>27</v>
      </c>
      <c r="H704" s="11">
        <v>45621</v>
      </c>
      <c r="I704" s="11">
        <v>45621</v>
      </c>
      <c r="J704" s="11">
        <v>45986</v>
      </c>
      <c r="K704" s="10" t="s">
        <v>20</v>
      </c>
      <c r="L704" s="10" t="s">
        <v>21</v>
      </c>
      <c r="M704" s="13" t="s">
        <v>3371</v>
      </c>
    </row>
    <row r="705" customHeight="1" spans="1:13">
      <c r="A705" s="13" t="s">
        <v>3372</v>
      </c>
      <c r="B705" s="9" t="s">
        <v>3373</v>
      </c>
      <c r="C705" s="9" t="s">
        <v>15</v>
      </c>
      <c r="D705" s="14" t="s">
        <v>3374</v>
      </c>
      <c r="E705" s="10" t="s">
        <v>17</v>
      </c>
      <c r="F705" s="9" t="s">
        <v>3375</v>
      </c>
      <c r="G705" s="9" t="s">
        <v>27</v>
      </c>
      <c r="H705" s="11">
        <v>45622</v>
      </c>
      <c r="I705" s="11">
        <v>45622</v>
      </c>
      <c r="J705" s="11">
        <v>45987</v>
      </c>
      <c r="K705" s="10" t="s">
        <v>20</v>
      </c>
      <c r="L705" s="10" t="s">
        <v>21</v>
      </c>
      <c r="M705" s="13" t="s">
        <v>3376</v>
      </c>
    </row>
    <row r="706" customHeight="1" spans="1:13">
      <c r="A706" s="13" t="s">
        <v>3377</v>
      </c>
      <c r="B706" s="9" t="s">
        <v>3378</v>
      </c>
      <c r="C706" s="9" t="s">
        <v>15</v>
      </c>
      <c r="D706" s="9" t="s">
        <v>3379</v>
      </c>
      <c r="E706" s="10" t="s">
        <v>17</v>
      </c>
      <c r="F706" s="9" t="s">
        <v>3380</v>
      </c>
      <c r="G706" s="9" t="s">
        <v>71</v>
      </c>
      <c r="H706" s="11">
        <v>45623</v>
      </c>
      <c r="I706" s="11">
        <v>45623</v>
      </c>
      <c r="J706" s="11">
        <v>45988</v>
      </c>
      <c r="K706" s="10" t="s">
        <v>20</v>
      </c>
      <c r="L706" s="10" t="s">
        <v>21</v>
      </c>
      <c r="M706" s="13" t="s">
        <v>3377</v>
      </c>
    </row>
    <row r="707" customHeight="1" spans="1:13">
      <c r="A707" s="13" t="s">
        <v>3381</v>
      </c>
      <c r="B707" s="9" t="s">
        <v>3382</v>
      </c>
      <c r="C707" s="9" t="s">
        <v>15</v>
      </c>
      <c r="D707" s="9" t="s">
        <v>3383</v>
      </c>
      <c r="E707" s="10" t="s">
        <v>17</v>
      </c>
      <c r="F707" s="9" t="s">
        <v>3384</v>
      </c>
      <c r="G707" s="9" t="s">
        <v>33</v>
      </c>
      <c r="H707" s="11">
        <v>45623</v>
      </c>
      <c r="I707" s="11">
        <v>45623</v>
      </c>
      <c r="J707" s="11">
        <v>45988</v>
      </c>
      <c r="K707" s="10" t="s">
        <v>20</v>
      </c>
      <c r="L707" s="10" t="s">
        <v>21</v>
      </c>
      <c r="M707" s="13" t="s">
        <v>3385</v>
      </c>
    </row>
    <row r="708" customHeight="1" spans="1:13">
      <c r="A708" s="13" t="s">
        <v>3386</v>
      </c>
      <c r="B708" s="9" t="s">
        <v>3387</v>
      </c>
      <c r="C708" s="9" t="s">
        <v>15</v>
      </c>
      <c r="D708" s="9" t="s">
        <v>3388</v>
      </c>
      <c r="E708" s="10" t="s">
        <v>17</v>
      </c>
      <c r="F708" s="9" t="s">
        <v>3389</v>
      </c>
      <c r="G708" s="9" t="s">
        <v>19</v>
      </c>
      <c r="H708" s="11">
        <v>45623</v>
      </c>
      <c r="I708" s="11">
        <v>45623</v>
      </c>
      <c r="J708" s="11">
        <v>45988</v>
      </c>
      <c r="K708" s="10" t="s">
        <v>20</v>
      </c>
      <c r="L708" s="10" t="s">
        <v>21</v>
      </c>
      <c r="M708" s="13" t="s">
        <v>3390</v>
      </c>
    </row>
    <row r="709" customHeight="1" spans="1:13">
      <c r="A709" s="13" t="s">
        <v>3391</v>
      </c>
      <c r="B709" s="9" t="s">
        <v>3392</v>
      </c>
      <c r="C709" s="9" t="s">
        <v>15</v>
      </c>
      <c r="D709" s="9" t="s">
        <v>3393</v>
      </c>
      <c r="E709" s="10" t="s">
        <v>17</v>
      </c>
      <c r="F709" s="9" t="s">
        <v>3394</v>
      </c>
      <c r="G709" s="9" t="s">
        <v>239</v>
      </c>
      <c r="H709" s="11">
        <v>45623</v>
      </c>
      <c r="I709" s="11">
        <v>45623</v>
      </c>
      <c r="J709" s="11">
        <v>45988</v>
      </c>
      <c r="K709" s="10" t="s">
        <v>20</v>
      </c>
      <c r="L709" s="10" t="s">
        <v>21</v>
      </c>
      <c r="M709" s="13" t="s">
        <v>3395</v>
      </c>
    </row>
    <row r="710" customHeight="1" spans="1:13">
      <c r="A710" s="13" t="s">
        <v>3396</v>
      </c>
      <c r="B710" s="9" t="s">
        <v>1951</v>
      </c>
      <c r="C710" s="9" t="s">
        <v>15</v>
      </c>
      <c r="D710" s="9" t="s">
        <v>3397</v>
      </c>
      <c r="E710" s="10" t="s">
        <v>17</v>
      </c>
      <c r="F710" s="9" t="s">
        <v>3398</v>
      </c>
      <c r="G710" s="9" t="s">
        <v>33</v>
      </c>
      <c r="H710" s="11">
        <v>45624</v>
      </c>
      <c r="I710" s="11">
        <v>45624</v>
      </c>
      <c r="J710" s="11">
        <v>45989</v>
      </c>
      <c r="K710" s="10" t="s">
        <v>20</v>
      </c>
      <c r="L710" s="10" t="s">
        <v>21</v>
      </c>
      <c r="M710" s="13" t="s">
        <v>3399</v>
      </c>
    </row>
    <row r="711" customHeight="1" spans="1:13">
      <c r="A711" s="13" t="s">
        <v>3400</v>
      </c>
      <c r="B711" s="9" t="s">
        <v>1447</v>
      </c>
      <c r="C711" s="9" t="s">
        <v>15</v>
      </c>
      <c r="D711" s="9" t="s">
        <v>3401</v>
      </c>
      <c r="E711" s="10" t="s">
        <v>17</v>
      </c>
      <c r="F711" s="9" t="s">
        <v>3402</v>
      </c>
      <c r="G711" s="9" t="s">
        <v>3403</v>
      </c>
      <c r="H711" s="11">
        <v>45624</v>
      </c>
      <c r="I711" s="11">
        <v>45624</v>
      </c>
      <c r="J711" s="11">
        <v>45989</v>
      </c>
      <c r="K711" s="10" t="s">
        <v>20</v>
      </c>
      <c r="L711" s="10" t="s">
        <v>21</v>
      </c>
      <c r="M711" s="13" t="s">
        <v>3404</v>
      </c>
    </row>
    <row r="712" customHeight="1" spans="1:13">
      <c r="A712" s="13" t="s">
        <v>3405</v>
      </c>
      <c r="B712" s="9" t="s">
        <v>3406</v>
      </c>
      <c r="C712" s="9" t="s">
        <v>15</v>
      </c>
      <c r="D712" s="9" t="s">
        <v>3407</v>
      </c>
      <c r="E712" s="10" t="s">
        <v>17</v>
      </c>
      <c r="F712" s="9" t="s">
        <v>3408</v>
      </c>
      <c r="G712" s="9" t="s">
        <v>173</v>
      </c>
      <c r="H712" s="11">
        <v>45625</v>
      </c>
      <c r="I712" s="11">
        <v>45625</v>
      </c>
      <c r="J712" s="11">
        <v>45990</v>
      </c>
      <c r="K712" s="10" t="s">
        <v>20</v>
      </c>
      <c r="L712" s="10" t="s">
        <v>21</v>
      </c>
      <c r="M712" s="13" t="s">
        <v>3409</v>
      </c>
    </row>
    <row r="713" s="1" customFormat="1" ht="42.75" spans="1:13">
      <c r="A713" s="13" t="s">
        <v>3410</v>
      </c>
      <c r="B713" s="9" t="s">
        <v>3411</v>
      </c>
      <c r="C713" s="9" t="s">
        <v>15</v>
      </c>
      <c r="D713" s="9" t="s">
        <v>3412</v>
      </c>
      <c r="E713" s="10" t="s">
        <v>17</v>
      </c>
      <c r="F713" s="9" t="s">
        <v>3413</v>
      </c>
      <c r="G713" s="9" t="s">
        <v>45</v>
      </c>
      <c r="H713" s="11">
        <v>45628</v>
      </c>
      <c r="I713" s="11">
        <v>45628</v>
      </c>
      <c r="J713" s="11">
        <v>45993</v>
      </c>
      <c r="K713" s="10" t="s">
        <v>20</v>
      </c>
      <c r="L713" s="10" t="s">
        <v>21</v>
      </c>
      <c r="M713" s="13" t="s">
        <v>3414</v>
      </c>
    </row>
    <row r="714" s="1" customFormat="1" ht="42.75" spans="1:13">
      <c r="A714" s="13" t="s">
        <v>3415</v>
      </c>
      <c r="B714" s="9" t="s">
        <v>3416</v>
      </c>
      <c r="C714" s="9" t="s">
        <v>15</v>
      </c>
      <c r="D714" s="9" t="s">
        <v>3417</v>
      </c>
      <c r="E714" s="10" t="s">
        <v>17</v>
      </c>
      <c r="F714" s="9" t="s">
        <v>3418</v>
      </c>
      <c r="G714" s="9" t="s">
        <v>1571</v>
      </c>
      <c r="H714" s="11">
        <v>45628</v>
      </c>
      <c r="I714" s="11">
        <v>45628</v>
      </c>
      <c r="J714" s="11">
        <v>45993</v>
      </c>
      <c r="K714" s="10" t="s">
        <v>20</v>
      </c>
      <c r="L714" s="10" t="s">
        <v>21</v>
      </c>
      <c r="M714" s="13" t="s">
        <v>3419</v>
      </c>
    </row>
    <row r="715" s="1" customFormat="1" ht="57" spans="1:13">
      <c r="A715" s="13" t="s">
        <v>3420</v>
      </c>
      <c r="B715" s="9" t="s">
        <v>3421</v>
      </c>
      <c r="C715" s="9" t="s">
        <v>15</v>
      </c>
      <c r="D715" s="9" t="s">
        <v>3422</v>
      </c>
      <c r="E715" s="10" t="s">
        <v>17</v>
      </c>
      <c r="F715" s="9" t="s">
        <v>3423</v>
      </c>
      <c r="G715" s="9" t="s">
        <v>3424</v>
      </c>
      <c r="H715" s="11">
        <v>45629</v>
      </c>
      <c r="I715" s="11">
        <v>45629</v>
      </c>
      <c r="J715" s="11">
        <v>45994</v>
      </c>
      <c r="K715" s="10" t="s">
        <v>20</v>
      </c>
      <c r="L715" s="10" t="s">
        <v>21</v>
      </c>
      <c r="M715" s="13" t="s">
        <v>3425</v>
      </c>
    </row>
    <row r="716" s="1" customFormat="1" ht="42.75" spans="1:13">
      <c r="A716" s="13" t="s">
        <v>801</v>
      </c>
      <c r="B716" s="9" t="s">
        <v>3426</v>
      </c>
      <c r="C716" s="9" t="s">
        <v>15</v>
      </c>
      <c r="D716" s="9" t="s">
        <v>3427</v>
      </c>
      <c r="E716" s="10" t="s">
        <v>17</v>
      </c>
      <c r="F716" s="9" t="s">
        <v>3428</v>
      </c>
      <c r="G716" s="9" t="s">
        <v>27</v>
      </c>
      <c r="H716" s="11">
        <v>45629</v>
      </c>
      <c r="I716" s="11">
        <v>45629</v>
      </c>
      <c r="J716" s="11">
        <v>45994</v>
      </c>
      <c r="K716" s="10" t="s">
        <v>20</v>
      </c>
      <c r="L716" s="10" t="s">
        <v>21</v>
      </c>
      <c r="M716" s="13" t="s">
        <v>805</v>
      </c>
    </row>
    <row r="717" s="1" customFormat="1" ht="42.75" spans="1:13">
      <c r="A717" s="13" t="s">
        <v>3429</v>
      </c>
      <c r="B717" s="9" t="s">
        <v>3430</v>
      </c>
      <c r="C717" s="9" t="s">
        <v>15</v>
      </c>
      <c r="D717" s="9" t="s">
        <v>3431</v>
      </c>
      <c r="E717" s="10" t="s">
        <v>17</v>
      </c>
      <c r="F717" s="9" t="s">
        <v>3432</v>
      </c>
      <c r="G717" s="9" t="s">
        <v>27</v>
      </c>
      <c r="H717" s="11">
        <v>45630</v>
      </c>
      <c r="I717" s="11">
        <v>45630</v>
      </c>
      <c r="J717" s="11">
        <v>45995</v>
      </c>
      <c r="K717" s="10" t="s">
        <v>20</v>
      </c>
      <c r="L717" s="10" t="s">
        <v>21</v>
      </c>
      <c r="M717" s="13" t="s">
        <v>3433</v>
      </c>
    </row>
    <row r="718" s="1" customFormat="1" ht="57" spans="1:13">
      <c r="A718" s="13" t="s">
        <v>375</v>
      </c>
      <c r="B718" s="9" t="s">
        <v>376</v>
      </c>
      <c r="C718" s="9" t="s">
        <v>15</v>
      </c>
      <c r="D718" s="9" t="s">
        <v>3434</v>
      </c>
      <c r="E718" s="10" t="s">
        <v>17</v>
      </c>
      <c r="F718" s="9" t="s">
        <v>3435</v>
      </c>
      <c r="G718" s="9" t="s">
        <v>33</v>
      </c>
      <c r="H718" s="11">
        <v>45630</v>
      </c>
      <c r="I718" s="11">
        <v>45630</v>
      </c>
      <c r="J718" s="11">
        <v>45995</v>
      </c>
      <c r="K718" s="10" t="s">
        <v>20</v>
      </c>
      <c r="L718" s="10" t="s">
        <v>21</v>
      </c>
      <c r="M718" s="13" t="s">
        <v>379</v>
      </c>
    </row>
    <row r="719" s="1" customFormat="1" ht="28.5" spans="1:13">
      <c r="A719" s="13" t="s">
        <v>3436</v>
      </c>
      <c r="B719" s="9" t="s">
        <v>3437</v>
      </c>
      <c r="C719" s="9" t="s">
        <v>15</v>
      </c>
      <c r="D719" s="9" t="s">
        <v>3438</v>
      </c>
      <c r="E719" s="10" t="s">
        <v>17</v>
      </c>
      <c r="F719" s="9" t="s">
        <v>3439</v>
      </c>
      <c r="G719" s="9" t="s">
        <v>239</v>
      </c>
      <c r="H719" s="11">
        <v>45630</v>
      </c>
      <c r="I719" s="11">
        <v>45630</v>
      </c>
      <c r="J719" s="11">
        <v>45995</v>
      </c>
      <c r="K719" s="10" t="s">
        <v>20</v>
      </c>
      <c r="L719" s="10" t="s">
        <v>21</v>
      </c>
      <c r="M719" s="13" t="s">
        <v>3436</v>
      </c>
    </row>
    <row r="720" s="1" customFormat="1" ht="57" spans="1:13">
      <c r="A720" s="13" t="s">
        <v>3440</v>
      </c>
      <c r="B720" s="9" t="s">
        <v>3113</v>
      </c>
      <c r="C720" s="9" t="s">
        <v>15</v>
      </c>
      <c r="D720" s="9" t="s">
        <v>3441</v>
      </c>
      <c r="E720" s="10" t="s">
        <v>17</v>
      </c>
      <c r="F720" s="9" t="s">
        <v>3442</v>
      </c>
      <c r="G720" s="9" t="s">
        <v>19</v>
      </c>
      <c r="H720" s="11">
        <v>45630</v>
      </c>
      <c r="I720" s="11">
        <v>45630</v>
      </c>
      <c r="J720" s="11">
        <v>45995</v>
      </c>
      <c r="K720" s="10" t="s">
        <v>20</v>
      </c>
      <c r="L720" s="10" t="s">
        <v>21</v>
      </c>
      <c r="M720" s="13" t="s">
        <v>3443</v>
      </c>
    </row>
    <row r="721" s="1" customFormat="1" ht="28.5" spans="1:13">
      <c r="A721" s="13" t="s">
        <v>3444</v>
      </c>
      <c r="B721" s="9" t="s">
        <v>3445</v>
      </c>
      <c r="C721" s="9" t="s">
        <v>15</v>
      </c>
      <c r="D721" s="9" t="s">
        <v>3446</v>
      </c>
      <c r="E721" s="10" t="s">
        <v>17</v>
      </c>
      <c r="F721" s="9" t="s">
        <v>3447</v>
      </c>
      <c r="G721" s="9" t="s">
        <v>71</v>
      </c>
      <c r="H721" s="11">
        <v>45630</v>
      </c>
      <c r="I721" s="11">
        <v>45630</v>
      </c>
      <c r="J721" s="11">
        <v>45995</v>
      </c>
      <c r="K721" s="10" t="s">
        <v>20</v>
      </c>
      <c r="L721" s="10" t="s">
        <v>21</v>
      </c>
      <c r="M721" s="13" t="s">
        <v>3448</v>
      </c>
    </row>
    <row r="722" s="1" customFormat="1" ht="42.75" spans="1:13">
      <c r="A722" s="13" t="s">
        <v>3449</v>
      </c>
      <c r="B722" s="9" t="s">
        <v>2729</v>
      </c>
      <c r="C722" s="9" t="s">
        <v>15</v>
      </c>
      <c r="D722" s="9" t="s">
        <v>3450</v>
      </c>
      <c r="E722" s="10" t="s">
        <v>17</v>
      </c>
      <c r="F722" s="9" t="s">
        <v>3451</v>
      </c>
      <c r="G722" s="9" t="s">
        <v>33</v>
      </c>
      <c r="H722" s="11">
        <v>45630</v>
      </c>
      <c r="I722" s="11">
        <v>45630</v>
      </c>
      <c r="J722" s="11">
        <v>45995</v>
      </c>
      <c r="K722" s="10" t="s">
        <v>20</v>
      </c>
      <c r="L722" s="10" t="s">
        <v>21</v>
      </c>
      <c r="M722" s="13" t="s">
        <v>3452</v>
      </c>
    </row>
    <row r="723" s="1" customFormat="1" ht="42.75" spans="1:13">
      <c r="A723" s="13" t="s">
        <v>3453</v>
      </c>
      <c r="B723" s="9" t="s">
        <v>2729</v>
      </c>
      <c r="C723" s="9" t="s">
        <v>15</v>
      </c>
      <c r="D723" s="9" t="s">
        <v>3454</v>
      </c>
      <c r="E723" s="10" t="s">
        <v>17</v>
      </c>
      <c r="F723" s="9" t="s">
        <v>3455</v>
      </c>
      <c r="G723" s="9" t="s">
        <v>33</v>
      </c>
      <c r="H723" s="11">
        <v>45630</v>
      </c>
      <c r="I723" s="11">
        <v>45630</v>
      </c>
      <c r="J723" s="11">
        <v>45995</v>
      </c>
      <c r="K723" s="10" t="s">
        <v>20</v>
      </c>
      <c r="L723" s="10" t="s">
        <v>21</v>
      </c>
      <c r="M723" s="13" t="s">
        <v>3456</v>
      </c>
    </row>
    <row r="724" s="1" customFormat="1" ht="42.75" spans="1:13">
      <c r="A724" s="13" t="s">
        <v>3457</v>
      </c>
      <c r="B724" s="9" t="s">
        <v>3458</v>
      </c>
      <c r="C724" s="9" t="s">
        <v>15</v>
      </c>
      <c r="D724" s="9" t="s">
        <v>3459</v>
      </c>
      <c r="E724" s="10" t="s">
        <v>17</v>
      </c>
      <c r="F724" s="9" t="s">
        <v>3460</v>
      </c>
      <c r="G724" s="9" t="s">
        <v>27</v>
      </c>
      <c r="H724" s="11">
        <v>45630</v>
      </c>
      <c r="I724" s="11">
        <v>45630</v>
      </c>
      <c r="J724" s="11">
        <v>45995</v>
      </c>
      <c r="K724" s="10" t="s">
        <v>20</v>
      </c>
      <c r="L724" s="10" t="s">
        <v>21</v>
      </c>
      <c r="M724" s="13" t="s">
        <v>3461</v>
      </c>
    </row>
    <row r="725" s="1" customFormat="1" ht="42.75" spans="1:13">
      <c r="A725" s="13" t="s">
        <v>3462</v>
      </c>
      <c r="B725" s="9" t="s">
        <v>3463</v>
      </c>
      <c r="C725" s="9" t="s">
        <v>15</v>
      </c>
      <c r="D725" s="9" t="s">
        <v>3464</v>
      </c>
      <c r="E725" s="10" t="s">
        <v>17</v>
      </c>
      <c r="F725" s="9" t="s">
        <v>3465</v>
      </c>
      <c r="G725" s="9" t="s">
        <v>642</v>
      </c>
      <c r="H725" s="11">
        <v>45630</v>
      </c>
      <c r="I725" s="11">
        <v>45630</v>
      </c>
      <c r="J725" s="11">
        <v>45995</v>
      </c>
      <c r="K725" s="10" t="s">
        <v>20</v>
      </c>
      <c r="L725" s="10" t="s">
        <v>21</v>
      </c>
      <c r="M725" s="13" t="s">
        <v>3466</v>
      </c>
    </row>
    <row r="726" s="1" customFormat="1" ht="42.75" spans="1:13">
      <c r="A726" s="13" t="s">
        <v>3467</v>
      </c>
      <c r="B726" s="9" t="s">
        <v>3468</v>
      </c>
      <c r="C726" s="9" t="s">
        <v>15</v>
      </c>
      <c r="D726" s="9" t="s">
        <v>3469</v>
      </c>
      <c r="E726" s="10" t="s">
        <v>17</v>
      </c>
      <c r="F726" s="9" t="s">
        <v>3470</v>
      </c>
      <c r="G726" s="9" t="s">
        <v>3471</v>
      </c>
      <c r="H726" s="11">
        <v>45631</v>
      </c>
      <c r="I726" s="11">
        <v>45631</v>
      </c>
      <c r="J726" s="11">
        <v>45996</v>
      </c>
      <c r="K726" s="10" t="s">
        <v>20</v>
      </c>
      <c r="L726" s="10" t="s">
        <v>21</v>
      </c>
      <c r="M726" s="13" t="s">
        <v>3472</v>
      </c>
    </row>
    <row r="727" s="1" customFormat="1" ht="28.5" spans="1:13">
      <c r="A727" s="13" t="s">
        <v>3473</v>
      </c>
      <c r="B727" s="9" t="s">
        <v>3474</v>
      </c>
      <c r="C727" s="9" t="s">
        <v>15</v>
      </c>
      <c r="D727" s="9" t="s">
        <v>3475</v>
      </c>
      <c r="E727" s="10" t="s">
        <v>17</v>
      </c>
      <c r="F727" s="9" t="s">
        <v>3476</v>
      </c>
      <c r="G727" s="9" t="s">
        <v>71</v>
      </c>
      <c r="H727" s="11">
        <v>45631</v>
      </c>
      <c r="I727" s="11">
        <v>45631</v>
      </c>
      <c r="J727" s="11">
        <v>45996</v>
      </c>
      <c r="K727" s="10" t="s">
        <v>20</v>
      </c>
      <c r="L727" s="10" t="s">
        <v>21</v>
      </c>
      <c r="M727" s="13" t="s">
        <v>3473</v>
      </c>
    </row>
    <row r="728" s="1" customFormat="1" ht="42.75" spans="1:13">
      <c r="A728" s="13" t="s">
        <v>3477</v>
      </c>
      <c r="B728" s="9" t="s">
        <v>3478</v>
      </c>
      <c r="C728" s="9" t="s">
        <v>15</v>
      </c>
      <c r="D728" s="9" t="s">
        <v>3479</v>
      </c>
      <c r="E728" s="10" t="s">
        <v>17</v>
      </c>
      <c r="F728" s="9" t="s">
        <v>3480</v>
      </c>
      <c r="G728" s="9" t="s">
        <v>19</v>
      </c>
      <c r="H728" s="11">
        <v>45631</v>
      </c>
      <c r="I728" s="11">
        <v>45631</v>
      </c>
      <c r="J728" s="11">
        <v>45996</v>
      </c>
      <c r="K728" s="10" t="s">
        <v>20</v>
      </c>
      <c r="L728" s="10" t="s">
        <v>21</v>
      </c>
      <c r="M728" s="13" t="s">
        <v>3481</v>
      </c>
    </row>
    <row r="729" s="1" customFormat="1" ht="42.75" spans="1:13">
      <c r="A729" s="13" t="s">
        <v>3482</v>
      </c>
      <c r="B729" s="9" t="s">
        <v>3483</v>
      </c>
      <c r="C729" s="9" t="s">
        <v>15</v>
      </c>
      <c r="D729" s="9" t="s">
        <v>3484</v>
      </c>
      <c r="E729" s="10" t="s">
        <v>17</v>
      </c>
      <c r="F729" s="9" t="s">
        <v>3485</v>
      </c>
      <c r="G729" s="9" t="s">
        <v>71</v>
      </c>
      <c r="H729" s="11">
        <v>45632</v>
      </c>
      <c r="I729" s="11">
        <v>45632</v>
      </c>
      <c r="J729" s="11">
        <v>45997</v>
      </c>
      <c r="K729" s="10" t="s">
        <v>20</v>
      </c>
      <c r="L729" s="10" t="s">
        <v>21</v>
      </c>
      <c r="M729" s="13" t="s">
        <v>3486</v>
      </c>
    </row>
    <row r="730" s="1" customFormat="1" ht="57" spans="1:13">
      <c r="A730" s="13" t="s">
        <v>3487</v>
      </c>
      <c r="B730" s="9" t="s">
        <v>3488</v>
      </c>
      <c r="C730" s="9" t="s">
        <v>15</v>
      </c>
      <c r="D730" s="9" t="s">
        <v>3489</v>
      </c>
      <c r="E730" s="10" t="s">
        <v>17</v>
      </c>
      <c r="F730" s="9" t="s">
        <v>3490</v>
      </c>
      <c r="G730" s="9" t="s">
        <v>429</v>
      </c>
      <c r="H730" s="11">
        <v>45632</v>
      </c>
      <c r="I730" s="11">
        <v>45632</v>
      </c>
      <c r="J730" s="11">
        <v>45997</v>
      </c>
      <c r="K730" s="10" t="s">
        <v>20</v>
      </c>
      <c r="L730" s="10" t="s">
        <v>21</v>
      </c>
      <c r="M730" s="13" t="s">
        <v>3491</v>
      </c>
    </row>
    <row r="731" s="1" customFormat="1" ht="57" spans="1:13">
      <c r="A731" s="13" t="s">
        <v>3492</v>
      </c>
      <c r="B731" s="9" t="s">
        <v>3493</v>
      </c>
      <c r="C731" s="9" t="s">
        <v>15</v>
      </c>
      <c r="D731" s="9" t="s">
        <v>3494</v>
      </c>
      <c r="E731" s="10" t="s">
        <v>17</v>
      </c>
      <c r="F731" s="9" t="s">
        <v>3495</v>
      </c>
      <c r="G731" s="9" t="s">
        <v>19</v>
      </c>
      <c r="H731" s="11">
        <v>45632</v>
      </c>
      <c r="I731" s="11">
        <v>45632</v>
      </c>
      <c r="J731" s="11">
        <v>45997</v>
      </c>
      <c r="K731" s="10" t="s">
        <v>20</v>
      </c>
      <c r="L731" s="10" t="s">
        <v>21</v>
      </c>
      <c r="M731" s="13" t="s">
        <v>3496</v>
      </c>
    </row>
    <row r="732" s="1" customFormat="1" ht="57" spans="1:13">
      <c r="A732" s="13" t="s">
        <v>3497</v>
      </c>
      <c r="B732" s="9" t="s">
        <v>3498</v>
      </c>
      <c r="C732" s="9" t="s">
        <v>15</v>
      </c>
      <c r="D732" s="9" t="s">
        <v>3499</v>
      </c>
      <c r="E732" s="10" t="s">
        <v>17</v>
      </c>
      <c r="F732" s="9" t="s">
        <v>3500</v>
      </c>
      <c r="G732" s="9" t="s">
        <v>71</v>
      </c>
      <c r="H732" s="11">
        <v>45636</v>
      </c>
      <c r="I732" s="11">
        <v>46001</v>
      </c>
      <c r="J732" s="11">
        <v>46001</v>
      </c>
      <c r="K732" s="10" t="s">
        <v>20</v>
      </c>
      <c r="L732" s="10" t="s">
        <v>21</v>
      </c>
      <c r="M732" s="13" t="s">
        <v>3501</v>
      </c>
    </row>
    <row r="733" s="1" customFormat="1" ht="42.75" spans="1:13">
      <c r="A733" s="13" t="s">
        <v>3502</v>
      </c>
      <c r="B733" s="9" t="s">
        <v>3503</v>
      </c>
      <c r="C733" s="9" t="s">
        <v>15</v>
      </c>
      <c r="D733" s="9" t="s">
        <v>3504</v>
      </c>
      <c r="E733" s="10" t="s">
        <v>17</v>
      </c>
      <c r="F733" s="9" t="s">
        <v>3505</v>
      </c>
      <c r="G733" s="9" t="s">
        <v>45</v>
      </c>
      <c r="H733" s="11">
        <v>45636</v>
      </c>
      <c r="I733" s="11">
        <v>46001</v>
      </c>
      <c r="J733" s="11">
        <v>46001</v>
      </c>
      <c r="K733" s="10" t="s">
        <v>20</v>
      </c>
      <c r="L733" s="10" t="s">
        <v>21</v>
      </c>
      <c r="M733" s="13" t="s">
        <v>3506</v>
      </c>
    </row>
    <row r="734" s="1" customFormat="1" ht="42.75" spans="1:13">
      <c r="A734" s="13" t="s">
        <v>3507</v>
      </c>
      <c r="B734" s="9" t="s">
        <v>3508</v>
      </c>
      <c r="C734" s="9" t="s">
        <v>15</v>
      </c>
      <c r="D734" s="9" t="s">
        <v>3509</v>
      </c>
      <c r="E734" s="10" t="s">
        <v>17</v>
      </c>
      <c r="F734" s="9" t="s">
        <v>3510</v>
      </c>
      <c r="G734" s="9" t="s">
        <v>19</v>
      </c>
      <c r="H734" s="11">
        <v>45636</v>
      </c>
      <c r="I734" s="11">
        <v>46001</v>
      </c>
      <c r="J734" s="11">
        <v>46001</v>
      </c>
      <c r="K734" s="10" t="s">
        <v>20</v>
      </c>
      <c r="L734" s="10" t="s">
        <v>21</v>
      </c>
      <c r="M734" s="13" t="s">
        <v>3507</v>
      </c>
    </row>
    <row r="735" s="1" customFormat="1" ht="42.75" spans="1:13">
      <c r="A735" s="13" t="s">
        <v>3511</v>
      </c>
      <c r="B735" s="9" t="s">
        <v>3512</v>
      </c>
      <c r="C735" s="9" t="s">
        <v>15</v>
      </c>
      <c r="D735" s="9" t="s">
        <v>3513</v>
      </c>
      <c r="E735" s="10" t="s">
        <v>17</v>
      </c>
      <c r="F735" s="9" t="s">
        <v>3514</v>
      </c>
      <c r="G735" s="9" t="s">
        <v>27</v>
      </c>
      <c r="H735" s="11">
        <v>45636</v>
      </c>
      <c r="I735" s="11">
        <v>46001</v>
      </c>
      <c r="J735" s="11">
        <v>46001</v>
      </c>
      <c r="K735" s="10" t="s">
        <v>20</v>
      </c>
      <c r="L735" s="10" t="s">
        <v>21</v>
      </c>
      <c r="M735" s="13" t="s">
        <v>3515</v>
      </c>
    </row>
    <row r="736" s="1" customFormat="1" ht="42.75" spans="1:13">
      <c r="A736" s="13" t="s">
        <v>3516</v>
      </c>
      <c r="B736" s="9" t="s">
        <v>3517</v>
      </c>
      <c r="C736" s="9" t="s">
        <v>15</v>
      </c>
      <c r="D736" s="9" t="s">
        <v>3518</v>
      </c>
      <c r="E736" s="10" t="s">
        <v>17</v>
      </c>
      <c r="F736" s="9" t="s">
        <v>3519</v>
      </c>
      <c r="G736" s="9" t="s">
        <v>19</v>
      </c>
      <c r="H736" s="11">
        <v>45636</v>
      </c>
      <c r="I736" s="11">
        <v>46001</v>
      </c>
      <c r="J736" s="11">
        <v>46001</v>
      </c>
      <c r="K736" s="10" t="s">
        <v>20</v>
      </c>
      <c r="L736" s="10" t="s">
        <v>21</v>
      </c>
      <c r="M736" s="13" t="s">
        <v>3520</v>
      </c>
    </row>
    <row r="737" s="1" customFormat="1" ht="42.75" spans="1:13">
      <c r="A737" s="13" t="s">
        <v>3521</v>
      </c>
      <c r="B737" s="9" t="s">
        <v>3517</v>
      </c>
      <c r="C737" s="9" t="s">
        <v>15</v>
      </c>
      <c r="D737" s="9" t="s">
        <v>3522</v>
      </c>
      <c r="E737" s="10" t="s">
        <v>17</v>
      </c>
      <c r="F737" s="9" t="s">
        <v>3523</v>
      </c>
      <c r="G737" s="9" t="s">
        <v>19</v>
      </c>
      <c r="H737" s="11">
        <v>45636</v>
      </c>
      <c r="I737" s="11">
        <v>46001</v>
      </c>
      <c r="J737" s="11">
        <v>46001</v>
      </c>
      <c r="K737" s="10" t="s">
        <v>20</v>
      </c>
      <c r="L737" s="10" t="s">
        <v>21</v>
      </c>
      <c r="M737" s="13" t="s">
        <v>3521</v>
      </c>
    </row>
    <row r="738" s="1" customFormat="1" ht="42.75" spans="1:13">
      <c r="A738" s="13" t="s">
        <v>3524</v>
      </c>
      <c r="B738" s="9" t="s">
        <v>3525</v>
      </c>
      <c r="C738" s="9" t="s">
        <v>15</v>
      </c>
      <c r="D738" s="9" t="s">
        <v>3526</v>
      </c>
      <c r="E738" s="10" t="s">
        <v>17</v>
      </c>
      <c r="F738" s="9" t="s">
        <v>3527</v>
      </c>
      <c r="G738" s="9" t="s">
        <v>167</v>
      </c>
      <c r="H738" s="11">
        <v>45636</v>
      </c>
      <c r="I738" s="11">
        <v>46001</v>
      </c>
      <c r="J738" s="11">
        <v>46001</v>
      </c>
      <c r="K738" s="10" t="s">
        <v>20</v>
      </c>
      <c r="L738" s="10" t="s">
        <v>21</v>
      </c>
      <c r="M738" s="13" t="s">
        <v>3528</v>
      </c>
    </row>
    <row r="739" s="1" customFormat="1" ht="42.75" spans="1:13">
      <c r="A739" s="13" t="s">
        <v>3529</v>
      </c>
      <c r="B739" s="9" t="s">
        <v>3530</v>
      </c>
      <c r="C739" s="9" t="s">
        <v>15</v>
      </c>
      <c r="D739" s="9" t="s">
        <v>3531</v>
      </c>
      <c r="E739" s="10" t="s">
        <v>17</v>
      </c>
      <c r="F739" s="9" t="s">
        <v>3532</v>
      </c>
      <c r="G739" s="9" t="s">
        <v>1999</v>
      </c>
      <c r="H739" s="11">
        <v>45638</v>
      </c>
      <c r="I739" s="11">
        <v>45638</v>
      </c>
      <c r="J739" s="11">
        <v>46003</v>
      </c>
      <c r="K739" s="10" t="s">
        <v>20</v>
      </c>
      <c r="L739" s="10" t="s">
        <v>21</v>
      </c>
      <c r="M739" s="13" t="s">
        <v>3533</v>
      </c>
    </row>
    <row r="740" s="1" customFormat="1" ht="42.75" spans="1:13">
      <c r="A740" s="13" t="s">
        <v>3534</v>
      </c>
      <c r="B740" s="9" t="s">
        <v>3535</v>
      </c>
      <c r="C740" s="9" t="s">
        <v>15</v>
      </c>
      <c r="D740" s="9" t="s">
        <v>3536</v>
      </c>
      <c r="E740" s="10" t="s">
        <v>17</v>
      </c>
      <c r="F740" s="9" t="s">
        <v>3537</v>
      </c>
      <c r="G740" s="9" t="s">
        <v>39</v>
      </c>
      <c r="H740" s="11">
        <v>45638</v>
      </c>
      <c r="I740" s="11">
        <v>45638</v>
      </c>
      <c r="J740" s="11">
        <v>46003</v>
      </c>
      <c r="K740" s="10" t="s">
        <v>20</v>
      </c>
      <c r="L740" s="10" t="s">
        <v>21</v>
      </c>
      <c r="M740" s="13" t="s">
        <v>3538</v>
      </c>
    </row>
    <row r="741" s="1" customFormat="1" ht="57" spans="1:13">
      <c r="A741" s="13" t="s">
        <v>3539</v>
      </c>
      <c r="B741" s="9" t="s">
        <v>3540</v>
      </c>
      <c r="C741" s="9" t="s">
        <v>15</v>
      </c>
      <c r="D741" s="9" t="s">
        <v>3541</v>
      </c>
      <c r="E741" s="10" t="s">
        <v>17</v>
      </c>
      <c r="F741" s="9" t="s">
        <v>3542</v>
      </c>
      <c r="G741" s="9" t="s">
        <v>71</v>
      </c>
      <c r="H741" s="11">
        <v>45638</v>
      </c>
      <c r="I741" s="11">
        <v>45638</v>
      </c>
      <c r="J741" s="11">
        <v>46003</v>
      </c>
      <c r="K741" s="10" t="s">
        <v>20</v>
      </c>
      <c r="L741" s="10" t="s">
        <v>21</v>
      </c>
      <c r="M741" s="13" t="s">
        <v>3543</v>
      </c>
    </row>
    <row r="742" s="1" customFormat="1" ht="57" spans="1:13">
      <c r="A742" s="13" t="s">
        <v>3544</v>
      </c>
      <c r="B742" s="9" t="s">
        <v>3545</v>
      </c>
      <c r="C742" s="9" t="s">
        <v>15</v>
      </c>
      <c r="D742" s="9" t="s">
        <v>3546</v>
      </c>
      <c r="E742" s="10" t="s">
        <v>17</v>
      </c>
      <c r="F742" s="9" t="s">
        <v>3547</v>
      </c>
      <c r="G742" s="9" t="s">
        <v>71</v>
      </c>
      <c r="H742" s="11">
        <v>45638</v>
      </c>
      <c r="I742" s="11">
        <v>45638</v>
      </c>
      <c r="J742" s="11">
        <v>46003</v>
      </c>
      <c r="K742" s="10" t="s">
        <v>20</v>
      </c>
      <c r="L742" s="10" t="s">
        <v>21</v>
      </c>
      <c r="M742" s="13" t="s">
        <v>3548</v>
      </c>
    </row>
    <row r="743" s="1" customFormat="1" ht="42.75" spans="1:13">
      <c r="A743" s="13" t="s">
        <v>3549</v>
      </c>
      <c r="B743" s="9" t="s">
        <v>3550</v>
      </c>
      <c r="C743" s="9" t="s">
        <v>15</v>
      </c>
      <c r="D743" s="9" t="s">
        <v>3551</v>
      </c>
      <c r="E743" s="10" t="s">
        <v>17</v>
      </c>
      <c r="F743" s="9" t="s">
        <v>3552</v>
      </c>
      <c r="G743" s="9" t="s">
        <v>19</v>
      </c>
      <c r="H743" s="11">
        <v>45638</v>
      </c>
      <c r="I743" s="11">
        <v>45638</v>
      </c>
      <c r="J743" s="11">
        <v>46003</v>
      </c>
      <c r="K743" s="10" t="s">
        <v>20</v>
      </c>
      <c r="L743" s="10" t="s">
        <v>21</v>
      </c>
      <c r="M743" s="13" t="s">
        <v>3553</v>
      </c>
    </row>
    <row r="744" s="1" customFormat="1" ht="42.75" spans="1:13">
      <c r="A744" s="13" t="s">
        <v>3554</v>
      </c>
      <c r="B744" s="9" t="s">
        <v>3555</v>
      </c>
      <c r="C744" s="9" t="s">
        <v>15</v>
      </c>
      <c r="D744" s="9" t="s">
        <v>3556</v>
      </c>
      <c r="E744" s="10" t="s">
        <v>17</v>
      </c>
      <c r="F744" s="9" t="s">
        <v>3557</v>
      </c>
      <c r="G744" s="9" t="s">
        <v>27</v>
      </c>
      <c r="H744" s="11">
        <v>45638</v>
      </c>
      <c r="I744" s="11">
        <v>45638</v>
      </c>
      <c r="J744" s="11">
        <v>46003</v>
      </c>
      <c r="K744" s="10" t="s">
        <v>20</v>
      </c>
      <c r="L744" s="10" t="s">
        <v>21</v>
      </c>
      <c r="M744" s="13" t="s">
        <v>3558</v>
      </c>
    </row>
    <row r="745" s="1" customFormat="1" ht="42.75" spans="1:13">
      <c r="A745" s="9" t="s">
        <v>2039</v>
      </c>
      <c r="B745" s="9" t="s">
        <v>2040</v>
      </c>
      <c r="C745" s="9" t="s">
        <v>15</v>
      </c>
      <c r="D745" s="9" t="s">
        <v>3559</v>
      </c>
      <c r="E745" s="10" t="s">
        <v>17</v>
      </c>
      <c r="F745" s="9" t="s">
        <v>3560</v>
      </c>
      <c r="G745" s="9" t="s">
        <v>423</v>
      </c>
      <c r="H745" s="11">
        <v>45639</v>
      </c>
      <c r="I745" s="11">
        <v>45639</v>
      </c>
      <c r="J745" s="11">
        <v>46004</v>
      </c>
      <c r="K745" s="10" t="s">
        <v>20</v>
      </c>
      <c r="L745" s="10" t="s">
        <v>21</v>
      </c>
      <c r="M745" s="9" t="s">
        <v>2043</v>
      </c>
    </row>
    <row r="746" s="1" customFormat="1" ht="28.5" spans="1:13">
      <c r="A746" s="9" t="s">
        <v>3561</v>
      </c>
      <c r="B746" s="9" t="s">
        <v>3562</v>
      </c>
      <c r="C746" s="9" t="s">
        <v>15</v>
      </c>
      <c r="D746" s="9" t="s">
        <v>3563</v>
      </c>
      <c r="E746" s="10" t="s">
        <v>17</v>
      </c>
      <c r="F746" s="9" t="s">
        <v>3564</v>
      </c>
      <c r="G746" s="9" t="s">
        <v>342</v>
      </c>
      <c r="H746" s="11">
        <v>45639</v>
      </c>
      <c r="I746" s="11">
        <v>45639</v>
      </c>
      <c r="J746" s="11">
        <v>46004</v>
      </c>
      <c r="K746" s="10" t="s">
        <v>20</v>
      </c>
      <c r="L746" s="10" t="s">
        <v>21</v>
      </c>
      <c r="M746" s="9" t="s">
        <v>3565</v>
      </c>
    </row>
    <row r="747" s="1" customFormat="1" ht="42.75" spans="1:13">
      <c r="A747" s="9" t="s">
        <v>3566</v>
      </c>
      <c r="B747" s="9" t="s">
        <v>3567</v>
      </c>
      <c r="C747" s="9" t="s">
        <v>15</v>
      </c>
      <c r="D747" s="9" t="s">
        <v>3568</v>
      </c>
      <c r="E747" s="10" t="s">
        <v>17</v>
      </c>
      <c r="F747" s="9" t="s">
        <v>3569</v>
      </c>
      <c r="G747" s="9" t="s">
        <v>1915</v>
      </c>
      <c r="H747" s="11">
        <v>45642</v>
      </c>
      <c r="I747" s="11">
        <v>45642</v>
      </c>
      <c r="J747" s="11">
        <v>46007</v>
      </c>
      <c r="K747" s="10" t="s">
        <v>20</v>
      </c>
      <c r="L747" s="10" t="s">
        <v>21</v>
      </c>
      <c r="M747" s="9" t="s">
        <v>3566</v>
      </c>
    </row>
    <row r="748" s="1" customFormat="1" ht="57" spans="1:13">
      <c r="A748" s="9" t="s">
        <v>3570</v>
      </c>
      <c r="B748" s="9" t="s">
        <v>3571</v>
      </c>
      <c r="C748" s="9" t="s">
        <v>15</v>
      </c>
      <c r="D748" s="9" t="s">
        <v>3572</v>
      </c>
      <c r="E748" s="10" t="s">
        <v>17</v>
      </c>
      <c r="F748" s="9" t="s">
        <v>3573</v>
      </c>
      <c r="G748" s="9" t="s">
        <v>423</v>
      </c>
      <c r="H748" s="11">
        <v>45642</v>
      </c>
      <c r="I748" s="11">
        <v>45642</v>
      </c>
      <c r="J748" s="11">
        <v>46007</v>
      </c>
      <c r="K748" s="10" t="s">
        <v>20</v>
      </c>
      <c r="L748" s="10" t="s">
        <v>21</v>
      </c>
      <c r="M748" s="9" t="s">
        <v>3574</v>
      </c>
    </row>
    <row r="749" s="1" customFormat="1" ht="42.75" spans="1:13">
      <c r="A749" s="9" t="s">
        <v>3575</v>
      </c>
      <c r="B749" s="9" t="s">
        <v>3576</v>
      </c>
      <c r="C749" s="9" t="s">
        <v>15</v>
      </c>
      <c r="D749" s="9" t="s">
        <v>3577</v>
      </c>
      <c r="E749" s="10" t="s">
        <v>17</v>
      </c>
      <c r="F749" s="9" t="s">
        <v>3578</v>
      </c>
      <c r="G749" s="9" t="s">
        <v>234</v>
      </c>
      <c r="H749" s="11">
        <v>45642</v>
      </c>
      <c r="I749" s="11">
        <v>45642</v>
      </c>
      <c r="J749" s="11">
        <v>46007</v>
      </c>
      <c r="K749" s="10" t="s">
        <v>20</v>
      </c>
      <c r="L749" s="10" t="s">
        <v>21</v>
      </c>
      <c r="M749" s="9" t="s">
        <v>3579</v>
      </c>
    </row>
    <row r="750" s="1" customFormat="1" ht="57" spans="1:13">
      <c r="A750" s="9" t="s">
        <v>123</v>
      </c>
      <c r="B750" s="9" t="s">
        <v>124</v>
      </c>
      <c r="C750" s="9" t="s">
        <v>15</v>
      </c>
      <c r="D750" s="9" t="s">
        <v>3580</v>
      </c>
      <c r="E750" s="10" t="s">
        <v>17</v>
      </c>
      <c r="F750" s="9" t="s">
        <v>3581</v>
      </c>
      <c r="G750" s="9" t="s">
        <v>33</v>
      </c>
      <c r="H750" s="11">
        <v>45642</v>
      </c>
      <c r="I750" s="11">
        <v>45642</v>
      </c>
      <c r="J750" s="11">
        <v>46007</v>
      </c>
      <c r="K750" s="10" t="s">
        <v>20</v>
      </c>
      <c r="L750" s="10" t="s">
        <v>21</v>
      </c>
      <c r="M750" s="9" t="s">
        <v>127</v>
      </c>
    </row>
    <row r="751" s="1" customFormat="1" ht="57" spans="1:13">
      <c r="A751" s="9" t="s">
        <v>3582</v>
      </c>
      <c r="B751" s="9" t="s">
        <v>3583</v>
      </c>
      <c r="C751" s="9" t="s">
        <v>15</v>
      </c>
      <c r="D751" s="9" t="s">
        <v>3584</v>
      </c>
      <c r="E751" s="10" t="s">
        <v>17</v>
      </c>
      <c r="F751" s="9" t="s">
        <v>3585</v>
      </c>
      <c r="G751" s="9" t="s">
        <v>342</v>
      </c>
      <c r="H751" s="11">
        <v>45642</v>
      </c>
      <c r="I751" s="11">
        <v>45642</v>
      </c>
      <c r="J751" s="11">
        <v>46007</v>
      </c>
      <c r="K751" s="10" t="s">
        <v>20</v>
      </c>
      <c r="L751" s="10" t="s">
        <v>21</v>
      </c>
      <c r="M751" s="9" t="s">
        <v>3586</v>
      </c>
    </row>
    <row r="752" s="1" customFormat="1" ht="42.75" spans="1:13">
      <c r="A752" s="9" t="s">
        <v>3587</v>
      </c>
      <c r="B752" s="9" t="s">
        <v>3588</v>
      </c>
      <c r="C752" s="9" t="s">
        <v>15</v>
      </c>
      <c r="D752" s="9" t="s">
        <v>3589</v>
      </c>
      <c r="E752" s="10" t="s">
        <v>17</v>
      </c>
      <c r="F752" s="9" t="s">
        <v>3590</v>
      </c>
      <c r="G752" s="9" t="s">
        <v>27</v>
      </c>
      <c r="H752" s="11">
        <v>45642</v>
      </c>
      <c r="I752" s="11">
        <v>45642</v>
      </c>
      <c r="J752" s="11">
        <v>46007</v>
      </c>
      <c r="K752" s="10" t="s">
        <v>20</v>
      </c>
      <c r="L752" s="10" t="s">
        <v>21</v>
      </c>
      <c r="M752" s="9" t="s">
        <v>3591</v>
      </c>
    </row>
    <row r="753" s="1" customFormat="1" ht="42.75" spans="1:13">
      <c r="A753" s="9" t="s">
        <v>3592</v>
      </c>
      <c r="B753" s="9" t="s">
        <v>3593</v>
      </c>
      <c r="C753" s="9" t="s">
        <v>15</v>
      </c>
      <c r="D753" s="9" t="s">
        <v>3594</v>
      </c>
      <c r="E753" s="10" t="s">
        <v>17</v>
      </c>
      <c r="F753" s="9" t="s">
        <v>3595</v>
      </c>
      <c r="G753" s="9" t="s">
        <v>2656</v>
      </c>
      <c r="H753" s="11">
        <v>45642</v>
      </c>
      <c r="I753" s="11">
        <v>45642</v>
      </c>
      <c r="J753" s="11">
        <v>46007</v>
      </c>
      <c r="K753" s="10" t="s">
        <v>20</v>
      </c>
      <c r="L753" s="10" t="s">
        <v>21</v>
      </c>
      <c r="M753" s="9" t="s">
        <v>3596</v>
      </c>
    </row>
    <row r="754" s="1" customFormat="1" ht="42.75" spans="1:13">
      <c r="A754" s="9" t="s">
        <v>280</v>
      </c>
      <c r="B754" s="9" t="s">
        <v>281</v>
      </c>
      <c r="C754" s="9" t="s">
        <v>15</v>
      </c>
      <c r="D754" s="9" t="s">
        <v>3597</v>
      </c>
      <c r="E754" s="10" t="s">
        <v>17</v>
      </c>
      <c r="F754" s="9" t="s">
        <v>3598</v>
      </c>
      <c r="G754" s="9" t="s">
        <v>239</v>
      </c>
      <c r="H754" s="11">
        <v>45643</v>
      </c>
      <c r="I754" s="11">
        <v>45643</v>
      </c>
      <c r="J754" s="11">
        <v>46008</v>
      </c>
      <c r="K754" s="10" t="s">
        <v>20</v>
      </c>
      <c r="L754" s="10" t="s">
        <v>21</v>
      </c>
      <c r="M754" s="9" t="s">
        <v>284</v>
      </c>
    </row>
    <row r="755" s="1" customFormat="1" ht="57" spans="1:13">
      <c r="A755" s="9" t="s">
        <v>3599</v>
      </c>
      <c r="B755" s="9" t="s">
        <v>3600</v>
      </c>
      <c r="C755" s="9" t="s">
        <v>15</v>
      </c>
      <c r="D755" s="9" t="s">
        <v>3601</v>
      </c>
      <c r="E755" s="10" t="s">
        <v>17</v>
      </c>
      <c r="F755" s="9" t="s">
        <v>3602</v>
      </c>
      <c r="G755" s="9" t="s">
        <v>71</v>
      </c>
      <c r="H755" s="11">
        <v>45644</v>
      </c>
      <c r="I755" s="11">
        <v>45644</v>
      </c>
      <c r="J755" s="11">
        <v>46009</v>
      </c>
      <c r="K755" s="10" t="s">
        <v>20</v>
      </c>
      <c r="L755" s="10" t="s">
        <v>21</v>
      </c>
      <c r="M755" s="9" t="s">
        <v>3603</v>
      </c>
    </row>
    <row r="756" s="1" customFormat="1" ht="42.75" spans="1:13">
      <c r="A756" s="9" t="s">
        <v>3604</v>
      </c>
      <c r="B756" s="9" t="s">
        <v>3605</v>
      </c>
      <c r="C756" s="9" t="s">
        <v>15</v>
      </c>
      <c r="D756" s="9" t="s">
        <v>3606</v>
      </c>
      <c r="E756" s="10" t="s">
        <v>17</v>
      </c>
      <c r="F756" s="9" t="s">
        <v>3607</v>
      </c>
      <c r="G756" s="9" t="s">
        <v>19</v>
      </c>
      <c r="H756" s="11">
        <v>45644</v>
      </c>
      <c r="I756" s="11">
        <v>45644</v>
      </c>
      <c r="J756" s="11">
        <v>46009</v>
      </c>
      <c r="K756" s="10" t="s">
        <v>20</v>
      </c>
      <c r="L756" s="10" t="s">
        <v>21</v>
      </c>
      <c r="M756" s="9" t="s">
        <v>3608</v>
      </c>
    </row>
    <row r="757" s="1" customFormat="1" ht="57" spans="1:13">
      <c r="A757" s="9" t="s">
        <v>2124</v>
      </c>
      <c r="B757" s="9" t="s">
        <v>2125</v>
      </c>
      <c r="C757" s="9" t="s">
        <v>15</v>
      </c>
      <c r="D757" s="9" t="s">
        <v>3609</v>
      </c>
      <c r="E757" s="10" t="s">
        <v>17</v>
      </c>
      <c r="F757" s="9" t="s">
        <v>3610</v>
      </c>
      <c r="G757" s="9" t="s">
        <v>33</v>
      </c>
      <c r="H757" s="11">
        <v>45644</v>
      </c>
      <c r="I757" s="11">
        <v>45644</v>
      </c>
      <c r="J757" s="11">
        <v>46009</v>
      </c>
      <c r="K757" s="10" t="s">
        <v>20</v>
      </c>
      <c r="L757" s="10" t="s">
        <v>21</v>
      </c>
      <c r="M757" s="9" t="s">
        <v>2128</v>
      </c>
    </row>
    <row r="758" s="1" customFormat="1" ht="42.75" spans="1:13">
      <c r="A758" s="9" t="s">
        <v>380</v>
      </c>
      <c r="B758" s="9" t="s">
        <v>3611</v>
      </c>
      <c r="C758" s="9" t="s">
        <v>15</v>
      </c>
      <c r="D758" s="9" t="s">
        <v>3612</v>
      </c>
      <c r="E758" s="10" t="s">
        <v>17</v>
      </c>
      <c r="F758" s="9" t="s">
        <v>3613</v>
      </c>
      <c r="G758" s="9" t="s">
        <v>19</v>
      </c>
      <c r="H758" s="11">
        <v>45644</v>
      </c>
      <c r="I758" s="11">
        <v>45644</v>
      </c>
      <c r="J758" s="11">
        <v>46009</v>
      </c>
      <c r="K758" s="10" t="s">
        <v>20</v>
      </c>
      <c r="L758" s="10" t="s">
        <v>21</v>
      </c>
      <c r="M758" s="9" t="s">
        <v>3614</v>
      </c>
    </row>
    <row r="759" s="1" customFormat="1" ht="42.75" spans="1:13">
      <c r="A759" s="9" t="s">
        <v>3615</v>
      </c>
      <c r="B759" s="9" t="s">
        <v>2402</v>
      </c>
      <c r="C759" s="9" t="s">
        <v>15</v>
      </c>
      <c r="D759" s="9" t="s">
        <v>3616</v>
      </c>
      <c r="E759" s="10" t="s">
        <v>17</v>
      </c>
      <c r="F759" s="9" t="s">
        <v>3617</v>
      </c>
      <c r="G759" s="9" t="s">
        <v>19</v>
      </c>
      <c r="H759" s="11">
        <v>45645</v>
      </c>
      <c r="I759" s="11">
        <v>45645</v>
      </c>
      <c r="J759" s="11">
        <v>46010</v>
      </c>
      <c r="K759" s="10" t="s">
        <v>20</v>
      </c>
      <c r="L759" s="10" t="s">
        <v>21</v>
      </c>
      <c r="M759" s="9" t="s">
        <v>3618</v>
      </c>
    </row>
    <row r="760" s="1" customFormat="1" ht="57" spans="1:13">
      <c r="A760" s="9" t="s">
        <v>3619</v>
      </c>
      <c r="B760" s="9" t="s">
        <v>3620</v>
      </c>
      <c r="C760" s="9" t="s">
        <v>15</v>
      </c>
      <c r="D760" s="9" t="s">
        <v>3621</v>
      </c>
      <c r="E760" s="10" t="s">
        <v>17</v>
      </c>
      <c r="F760" s="9" t="s">
        <v>3622</v>
      </c>
      <c r="G760" s="9" t="s">
        <v>27</v>
      </c>
      <c r="H760" s="11">
        <v>45645</v>
      </c>
      <c r="I760" s="11">
        <v>45645</v>
      </c>
      <c r="J760" s="11">
        <v>46010</v>
      </c>
      <c r="K760" s="10" t="s">
        <v>20</v>
      </c>
      <c r="L760" s="10" t="s">
        <v>21</v>
      </c>
      <c r="M760" s="9" t="s">
        <v>3622</v>
      </c>
    </row>
    <row r="761" s="1" customFormat="1" ht="57" spans="1:13">
      <c r="A761" s="9" t="s">
        <v>3623</v>
      </c>
      <c r="B761" s="9" t="s">
        <v>3624</v>
      </c>
      <c r="C761" s="9" t="s">
        <v>15</v>
      </c>
      <c r="D761" s="9" t="s">
        <v>3625</v>
      </c>
      <c r="E761" s="10" t="s">
        <v>17</v>
      </c>
      <c r="F761" s="9" t="s">
        <v>3626</v>
      </c>
      <c r="G761" s="9" t="s">
        <v>27</v>
      </c>
      <c r="H761" s="11">
        <v>45645</v>
      </c>
      <c r="I761" s="11">
        <v>45645</v>
      </c>
      <c r="J761" s="11">
        <v>46010</v>
      </c>
      <c r="K761" s="10" t="s">
        <v>20</v>
      </c>
      <c r="L761" s="10" t="s">
        <v>21</v>
      </c>
      <c r="M761" s="9" t="s">
        <v>3627</v>
      </c>
    </row>
    <row r="762" s="1" customFormat="1" ht="42.75" spans="1:13">
      <c r="A762" s="9" t="s">
        <v>3628</v>
      </c>
      <c r="B762" s="9" t="s">
        <v>3629</v>
      </c>
      <c r="C762" s="9" t="s">
        <v>15</v>
      </c>
      <c r="D762" s="9" t="s">
        <v>3630</v>
      </c>
      <c r="E762" s="10" t="s">
        <v>17</v>
      </c>
      <c r="F762" s="9" t="s">
        <v>3631</v>
      </c>
      <c r="G762" s="9" t="s">
        <v>71</v>
      </c>
      <c r="H762" s="11">
        <v>45645</v>
      </c>
      <c r="I762" s="11">
        <v>45645</v>
      </c>
      <c r="J762" s="11">
        <v>46010</v>
      </c>
      <c r="K762" s="10" t="s">
        <v>20</v>
      </c>
      <c r="L762" s="10" t="s">
        <v>21</v>
      </c>
      <c r="M762" s="9" t="s">
        <v>3632</v>
      </c>
    </row>
    <row r="763" s="1" customFormat="1" ht="28.5" spans="1:13">
      <c r="A763" s="9" t="s">
        <v>3633</v>
      </c>
      <c r="B763" s="9" t="s">
        <v>735</v>
      </c>
      <c r="C763" s="9" t="s">
        <v>15</v>
      </c>
      <c r="D763" s="9" t="s">
        <v>3634</v>
      </c>
      <c r="E763" s="10" t="s">
        <v>17</v>
      </c>
      <c r="F763" s="9" t="s">
        <v>3635</v>
      </c>
      <c r="G763" s="9" t="s">
        <v>218</v>
      </c>
      <c r="H763" s="11">
        <v>45646</v>
      </c>
      <c r="I763" s="11">
        <v>45646</v>
      </c>
      <c r="J763" s="11">
        <v>46011</v>
      </c>
      <c r="K763" s="10" t="s">
        <v>20</v>
      </c>
      <c r="L763" s="10" t="s">
        <v>21</v>
      </c>
      <c r="M763" s="9" t="s">
        <v>3633</v>
      </c>
    </row>
    <row r="764" s="1" customFormat="1" ht="42.75" spans="1:13">
      <c r="A764" s="9" t="s">
        <v>3636</v>
      </c>
      <c r="B764" s="9" t="s">
        <v>3637</v>
      </c>
      <c r="C764" s="9" t="s">
        <v>15</v>
      </c>
      <c r="D764" s="9" t="s">
        <v>3638</v>
      </c>
      <c r="E764" s="10" t="s">
        <v>17</v>
      </c>
      <c r="F764" s="9" t="s">
        <v>3639</v>
      </c>
      <c r="G764" s="9" t="s">
        <v>27</v>
      </c>
      <c r="H764" s="11">
        <v>45646</v>
      </c>
      <c r="I764" s="11">
        <v>45646</v>
      </c>
      <c r="J764" s="11">
        <v>46011</v>
      </c>
      <c r="K764" s="10" t="s">
        <v>20</v>
      </c>
      <c r="L764" s="10" t="s">
        <v>21</v>
      </c>
      <c r="M764" s="9" t="s">
        <v>3640</v>
      </c>
    </row>
    <row r="765" s="1" customFormat="1" ht="42.75" spans="1:13">
      <c r="A765" s="9" t="s">
        <v>3641</v>
      </c>
      <c r="B765" s="9" t="s">
        <v>3642</v>
      </c>
      <c r="C765" s="9" t="s">
        <v>15</v>
      </c>
      <c r="D765" s="9" t="s">
        <v>3643</v>
      </c>
      <c r="E765" s="10" t="s">
        <v>17</v>
      </c>
      <c r="F765" s="9" t="s">
        <v>3644</v>
      </c>
      <c r="G765" s="9" t="s">
        <v>173</v>
      </c>
      <c r="H765" s="11">
        <v>45649</v>
      </c>
      <c r="I765" s="11">
        <v>45649</v>
      </c>
      <c r="J765" s="11">
        <v>46014</v>
      </c>
      <c r="K765" s="10" t="s">
        <v>20</v>
      </c>
      <c r="L765" s="10" t="s">
        <v>21</v>
      </c>
      <c r="M765" s="9" t="s">
        <v>3645</v>
      </c>
    </row>
    <row r="766" s="1" customFormat="1" ht="42.75" spans="1:13">
      <c r="A766" s="9" t="s">
        <v>3646</v>
      </c>
      <c r="B766" s="9" t="s">
        <v>3647</v>
      </c>
      <c r="C766" s="9" t="s">
        <v>15</v>
      </c>
      <c r="D766" s="9" t="s">
        <v>3648</v>
      </c>
      <c r="E766" s="10" t="s">
        <v>17</v>
      </c>
      <c r="F766" s="9" t="s">
        <v>3649</v>
      </c>
      <c r="G766" s="9" t="s">
        <v>173</v>
      </c>
      <c r="H766" s="11">
        <v>45649</v>
      </c>
      <c r="I766" s="11">
        <v>45649</v>
      </c>
      <c r="J766" s="11">
        <v>46014</v>
      </c>
      <c r="K766" s="10" t="s">
        <v>20</v>
      </c>
      <c r="L766" s="10" t="s">
        <v>21</v>
      </c>
      <c r="M766" s="9" t="s">
        <v>3650</v>
      </c>
    </row>
    <row r="767" s="1" customFormat="1" ht="42.75" spans="1:13">
      <c r="A767" s="9" t="s">
        <v>3651</v>
      </c>
      <c r="B767" s="9" t="s">
        <v>3652</v>
      </c>
      <c r="C767" s="9" t="s">
        <v>15</v>
      </c>
      <c r="D767" s="9" t="s">
        <v>3653</v>
      </c>
      <c r="E767" s="10" t="s">
        <v>17</v>
      </c>
      <c r="F767" s="9" t="s">
        <v>3654</v>
      </c>
      <c r="G767" s="9" t="s">
        <v>71</v>
      </c>
      <c r="H767" s="11">
        <v>45650</v>
      </c>
      <c r="I767" s="11">
        <v>45650</v>
      </c>
      <c r="J767" s="11">
        <v>46015</v>
      </c>
      <c r="K767" s="10" t="s">
        <v>20</v>
      </c>
      <c r="L767" s="10" t="s">
        <v>21</v>
      </c>
      <c r="M767" s="9" t="s">
        <v>3655</v>
      </c>
    </row>
    <row r="768" s="1" customFormat="1" ht="42.75" spans="1:13">
      <c r="A768" s="9" t="s">
        <v>3656</v>
      </c>
      <c r="B768" s="9" t="s">
        <v>3657</v>
      </c>
      <c r="C768" s="9" t="s">
        <v>15</v>
      </c>
      <c r="D768" s="9" t="s">
        <v>3658</v>
      </c>
      <c r="E768" s="10" t="s">
        <v>17</v>
      </c>
      <c r="F768" s="9" t="s">
        <v>3659</v>
      </c>
      <c r="G768" s="9" t="s">
        <v>2488</v>
      </c>
      <c r="H768" s="11">
        <v>45650</v>
      </c>
      <c r="I768" s="11">
        <v>45650</v>
      </c>
      <c r="J768" s="11">
        <v>46015</v>
      </c>
      <c r="K768" s="10" t="s">
        <v>20</v>
      </c>
      <c r="L768" s="10" t="s">
        <v>21</v>
      </c>
      <c r="M768" s="9" t="s">
        <v>3660</v>
      </c>
    </row>
    <row r="769" s="1" customFormat="1" ht="42.75" spans="1:13">
      <c r="A769" s="9" t="s">
        <v>3661</v>
      </c>
      <c r="B769" s="9" t="s">
        <v>3662</v>
      </c>
      <c r="C769" s="9" t="s">
        <v>15</v>
      </c>
      <c r="D769" s="9" t="s">
        <v>3663</v>
      </c>
      <c r="E769" s="10" t="s">
        <v>17</v>
      </c>
      <c r="F769" s="9" t="s">
        <v>3664</v>
      </c>
      <c r="G769" s="9" t="s">
        <v>27</v>
      </c>
      <c r="H769" s="11">
        <v>45650</v>
      </c>
      <c r="I769" s="11">
        <v>45650</v>
      </c>
      <c r="J769" s="11">
        <v>46015</v>
      </c>
      <c r="K769" s="10" t="s">
        <v>20</v>
      </c>
      <c r="L769" s="10" t="s">
        <v>21</v>
      </c>
      <c r="M769" s="9" t="s">
        <v>3661</v>
      </c>
    </row>
    <row r="770" s="1" customFormat="1" ht="42.75" spans="1:13">
      <c r="A770" s="9" t="s">
        <v>3665</v>
      </c>
      <c r="B770" s="9" t="s">
        <v>3666</v>
      </c>
      <c r="C770" s="9" t="s">
        <v>15</v>
      </c>
      <c r="D770" s="9" t="s">
        <v>3667</v>
      </c>
      <c r="E770" s="10" t="s">
        <v>17</v>
      </c>
      <c r="F770" s="9" t="s">
        <v>3668</v>
      </c>
      <c r="G770" s="9" t="s">
        <v>342</v>
      </c>
      <c r="H770" s="11">
        <v>45650</v>
      </c>
      <c r="I770" s="11">
        <v>45650</v>
      </c>
      <c r="J770" s="11">
        <v>46015</v>
      </c>
      <c r="K770" s="10" t="s">
        <v>20</v>
      </c>
      <c r="L770" s="10" t="s">
        <v>21</v>
      </c>
      <c r="M770" s="9" t="s">
        <v>3669</v>
      </c>
    </row>
    <row r="771" s="1" customFormat="1" ht="42.75" spans="1:13">
      <c r="A771" s="9" t="s">
        <v>3670</v>
      </c>
      <c r="B771" s="9" t="s">
        <v>2729</v>
      </c>
      <c r="C771" s="9" t="s">
        <v>15</v>
      </c>
      <c r="D771" s="9" t="s">
        <v>3671</v>
      </c>
      <c r="E771" s="10" t="s">
        <v>17</v>
      </c>
      <c r="F771" s="9" t="s">
        <v>3672</v>
      </c>
      <c r="G771" s="9" t="s">
        <v>2656</v>
      </c>
      <c r="H771" s="11">
        <v>45651</v>
      </c>
      <c r="I771" s="11">
        <v>45651</v>
      </c>
      <c r="J771" s="11">
        <v>46016</v>
      </c>
      <c r="K771" s="10" t="s">
        <v>20</v>
      </c>
      <c r="L771" s="10" t="s">
        <v>21</v>
      </c>
      <c r="M771" s="9" t="s">
        <v>3673</v>
      </c>
    </row>
    <row r="772" s="1" customFormat="1" ht="28.5" spans="1:13">
      <c r="A772" s="9" t="s">
        <v>3674</v>
      </c>
      <c r="B772" s="9" t="s">
        <v>3675</v>
      </c>
      <c r="C772" s="9" t="s">
        <v>15</v>
      </c>
      <c r="D772" s="9" t="s">
        <v>3676</v>
      </c>
      <c r="E772" s="10" t="s">
        <v>17</v>
      </c>
      <c r="F772" s="9" t="s">
        <v>3677</v>
      </c>
      <c r="G772" s="9" t="s">
        <v>45</v>
      </c>
      <c r="H772" s="11">
        <v>45651</v>
      </c>
      <c r="I772" s="11">
        <v>45651</v>
      </c>
      <c r="J772" s="11">
        <v>46016</v>
      </c>
      <c r="K772" s="10" t="s">
        <v>20</v>
      </c>
      <c r="L772" s="10" t="s">
        <v>21</v>
      </c>
      <c r="M772" s="9" t="s">
        <v>3678</v>
      </c>
    </row>
    <row r="773" s="1" customFormat="1" ht="42.75" spans="1:13">
      <c r="A773" s="9" t="s">
        <v>3679</v>
      </c>
      <c r="B773" s="9" t="s">
        <v>3680</v>
      </c>
      <c r="C773" s="9" t="s">
        <v>15</v>
      </c>
      <c r="D773" s="9" t="s">
        <v>3681</v>
      </c>
      <c r="E773" s="10" t="s">
        <v>17</v>
      </c>
      <c r="F773" s="9" t="s">
        <v>3682</v>
      </c>
      <c r="G773" s="9" t="s">
        <v>309</v>
      </c>
      <c r="H773" s="11">
        <v>45652</v>
      </c>
      <c r="I773" s="11">
        <v>45652</v>
      </c>
      <c r="J773" s="11">
        <v>46017</v>
      </c>
      <c r="K773" s="10" t="s">
        <v>20</v>
      </c>
      <c r="L773" s="10" t="s">
        <v>21</v>
      </c>
      <c r="M773" s="9" t="s">
        <v>3683</v>
      </c>
    </row>
    <row r="774" s="1" customFormat="1" ht="57" spans="1:13">
      <c r="A774" s="9" t="s">
        <v>3684</v>
      </c>
      <c r="B774" s="9" t="s">
        <v>3685</v>
      </c>
      <c r="C774" s="9" t="s">
        <v>15</v>
      </c>
      <c r="D774" s="9" t="s">
        <v>3686</v>
      </c>
      <c r="E774" s="10" t="s">
        <v>17</v>
      </c>
      <c r="F774" s="9" t="s">
        <v>3687</v>
      </c>
      <c r="G774" s="9" t="s">
        <v>27</v>
      </c>
      <c r="H774" s="11">
        <v>45652</v>
      </c>
      <c r="I774" s="11">
        <v>45652</v>
      </c>
      <c r="J774" s="11">
        <v>46017</v>
      </c>
      <c r="K774" s="10" t="s">
        <v>20</v>
      </c>
      <c r="L774" s="10" t="s">
        <v>21</v>
      </c>
      <c r="M774" s="9" t="s">
        <v>3688</v>
      </c>
    </row>
    <row r="775" s="1" customFormat="1" ht="42.75" spans="1:13">
      <c r="A775" s="9" t="s">
        <v>3689</v>
      </c>
      <c r="B775" s="9" t="s">
        <v>3690</v>
      </c>
      <c r="C775" s="9" t="s">
        <v>15</v>
      </c>
      <c r="D775" s="14" t="s">
        <v>3691</v>
      </c>
      <c r="E775" s="10" t="s">
        <v>17</v>
      </c>
      <c r="F775" s="9" t="s">
        <v>3692</v>
      </c>
      <c r="G775" s="9" t="s">
        <v>3424</v>
      </c>
      <c r="H775" s="11">
        <v>45652</v>
      </c>
      <c r="I775" s="11">
        <v>45652</v>
      </c>
      <c r="J775" s="11">
        <v>46017</v>
      </c>
      <c r="K775" s="10" t="s">
        <v>20</v>
      </c>
      <c r="L775" s="10" t="s">
        <v>21</v>
      </c>
      <c r="M775" s="9" t="s">
        <v>3689</v>
      </c>
    </row>
    <row r="776" s="1" customFormat="1" ht="57" spans="1:13">
      <c r="A776" s="9" t="s">
        <v>3693</v>
      </c>
      <c r="B776" s="9" t="s">
        <v>2396</v>
      </c>
      <c r="C776" s="9" t="s">
        <v>15</v>
      </c>
      <c r="D776" s="9" t="s">
        <v>3694</v>
      </c>
      <c r="E776" s="10" t="s">
        <v>17</v>
      </c>
      <c r="F776" s="9" t="s">
        <v>3695</v>
      </c>
      <c r="G776" s="9" t="s">
        <v>3696</v>
      </c>
      <c r="H776" s="11">
        <v>45652</v>
      </c>
      <c r="I776" s="11">
        <v>45652</v>
      </c>
      <c r="J776" s="11">
        <v>46017</v>
      </c>
      <c r="K776" s="10" t="s">
        <v>20</v>
      </c>
      <c r="L776" s="10" t="s">
        <v>21</v>
      </c>
      <c r="M776" s="9" t="s">
        <v>3697</v>
      </c>
    </row>
    <row r="777" s="1" customFormat="1" ht="42.75" spans="1:13">
      <c r="A777" s="9" t="s">
        <v>3698</v>
      </c>
      <c r="B777" s="9" t="s">
        <v>3699</v>
      </c>
      <c r="C777" s="9" t="s">
        <v>15</v>
      </c>
      <c r="D777" s="9" t="s">
        <v>3700</v>
      </c>
      <c r="E777" s="10" t="s">
        <v>17</v>
      </c>
      <c r="F777" s="9" t="s">
        <v>3701</v>
      </c>
      <c r="G777" s="9" t="s">
        <v>19</v>
      </c>
      <c r="H777" s="11">
        <v>45653</v>
      </c>
      <c r="I777" s="11">
        <v>45653</v>
      </c>
      <c r="J777" s="11">
        <v>46018</v>
      </c>
      <c r="K777" s="10" t="s">
        <v>20</v>
      </c>
      <c r="L777" s="10" t="s">
        <v>21</v>
      </c>
      <c r="M777" s="9" t="s">
        <v>3702</v>
      </c>
    </row>
    <row r="778" s="1" customFormat="1" ht="42.75" spans="1:13">
      <c r="A778" s="9" t="s">
        <v>3703</v>
      </c>
      <c r="B778" s="9" t="s">
        <v>3704</v>
      </c>
      <c r="C778" s="9" t="s">
        <v>15</v>
      </c>
      <c r="D778" s="9" t="s">
        <v>3705</v>
      </c>
      <c r="E778" s="10" t="s">
        <v>17</v>
      </c>
      <c r="F778" s="9" t="s">
        <v>3706</v>
      </c>
      <c r="G778" s="9" t="s">
        <v>71</v>
      </c>
      <c r="H778" s="11">
        <v>45653</v>
      </c>
      <c r="I778" s="11">
        <v>45653</v>
      </c>
      <c r="J778" s="11">
        <v>46018</v>
      </c>
      <c r="K778" s="10" t="s">
        <v>20</v>
      </c>
      <c r="L778" s="10" t="s">
        <v>21</v>
      </c>
      <c r="M778" s="9" t="s">
        <v>3703</v>
      </c>
    </row>
    <row r="779" s="1" customFormat="1" ht="42.75" spans="1:13">
      <c r="A779" s="9" t="s">
        <v>3707</v>
      </c>
      <c r="B779" s="9" t="s">
        <v>3708</v>
      </c>
      <c r="C779" s="9" t="s">
        <v>15</v>
      </c>
      <c r="D779" s="9" t="s">
        <v>3709</v>
      </c>
      <c r="E779" s="10" t="s">
        <v>17</v>
      </c>
      <c r="F779" s="9" t="s">
        <v>3710</v>
      </c>
      <c r="G779" s="9" t="s">
        <v>19</v>
      </c>
      <c r="H779" s="11">
        <v>45653</v>
      </c>
      <c r="I779" s="11">
        <v>45653</v>
      </c>
      <c r="J779" s="11">
        <v>46018</v>
      </c>
      <c r="K779" s="10" t="s">
        <v>20</v>
      </c>
      <c r="L779" s="10" t="s">
        <v>21</v>
      </c>
      <c r="M779" s="9" t="s">
        <v>3711</v>
      </c>
    </row>
    <row r="780" s="1" customFormat="1" ht="42.75" spans="1:13">
      <c r="A780" s="9" t="s">
        <v>1503</v>
      </c>
      <c r="B780" s="9" t="s">
        <v>3712</v>
      </c>
      <c r="C780" s="9" t="s">
        <v>15</v>
      </c>
      <c r="D780" s="9" t="s">
        <v>3713</v>
      </c>
      <c r="E780" s="10" t="s">
        <v>17</v>
      </c>
      <c r="F780" s="9" t="s">
        <v>3714</v>
      </c>
      <c r="G780" s="9" t="s">
        <v>19</v>
      </c>
      <c r="H780" s="11">
        <v>45657</v>
      </c>
      <c r="I780" s="11">
        <v>45657</v>
      </c>
      <c r="J780" s="11">
        <v>46022</v>
      </c>
      <c r="K780" s="10" t="s">
        <v>20</v>
      </c>
      <c r="L780" s="10" t="s">
        <v>21</v>
      </c>
      <c r="M780" s="9" t="s">
        <v>1503</v>
      </c>
    </row>
    <row r="781" s="1" customFormat="1" ht="42.75" spans="1:13">
      <c r="A781" s="9" t="s">
        <v>3715</v>
      </c>
      <c r="B781" s="9" t="s">
        <v>3716</v>
      </c>
      <c r="C781" s="9" t="s">
        <v>15</v>
      </c>
      <c r="D781" s="9" t="s">
        <v>3717</v>
      </c>
      <c r="E781" s="10" t="s">
        <v>17</v>
      </c>
      <c r="F781" s="9" t="s">
        <v>3718</v>
      </c>
      <c r="G781" s="9" t="s">
        <v>2488</v>
      </c>
      <c r="H781" s="11">
        <v>45657</v>
      </c>
      <c r="I781" s="11">
        <v>45657</v>
      </c>
      <c r="J781" s="11">
        <v>46022</v>
      </c>
      <c r="K781" s="10" t="s">
        <v>20</v>
      </c>
      <c r="L781" s="10" t="s">
        <v>21</v>
      </c>
      <c r="M781" s="9" t="s">
        <v>3719</v>
      </c>
    </row>
    <row r="782" customHeight="1" spans="1:13">
      <c r="A782" s="9" t="s">
        <v>3720</v>
      </c>
      <c r="B782" s="9" t="s">
        <v>3721</v>
      </c>
      <c r="C782" s="9" t="s">
        <v>15</v>
      </c>
      <c r="D782" s="9" t="s">
        <v>3722</v>
      </c>
      <c r="E782" s="10" t="s">
        <v>17</v>
      </c>
      <c r="F782" s="9" t="s">
        <v>3723</v>
      </c>
      <c r="G782" s="9" t="s">
        <v>45</v>
      </c>
      <c r="H782" s="11">
        <v>45659</v>
      </c>
      <c r="I782" s="11">
        <v>45659</v>
      </c>
      <c r="J782" s="11">
        <v>46024</v>
      </c>
      <c r="K782" s="10" t="s">
        <v>20</v>
      </c>
      <c r="L782" s="10" t="s">
        <v>21</v>
      </c>
      <c r="M782" s="9" t="s">
        <v>3724</v>
      </c>
    </row>
    <row r="783" customHeight="1" spans="1:13">
      <c r="A783" s="9" t="s">
        <v>3725</v>
      </c>
      <c r="B783" s="9" t="s">
        <v>3726</v>
      </c>
      <c r="C783" s="9" t="s">
        <v>15</v>
      </c>
      <c r="D783" s="9" t="s">
        <v>3727</v>
      </c>
      <c r="E783" s="10" t="s">
        <v>17</v>
      </c>
      <c r="F783" s="9" t="s">
        <v>3728</v>
      </c>
      <c r="G783" s="9" t="s">
        <v>27</v>
      </c>
      <c r="H783" s="11">
        <v>45659</v>
      </c>
      <c r="I783" s="11">
        <v>45659</v>
      </c>
      <c r="J783" s="11">
        <v>46024</v>
      </c>
      <c r="K783" s="10" t="s">
        <v>20</v>
      </c>
      <c r="L783" s="10" t="s">
        <v>21</v>
      </c>
      <c r="M783" s="9" t="s">
        <v>3729</v>
      </c>
    </row>
    <row r="784" customHeight="1" spans="1:13">
      <c r="A784" s="9" t="s">
        <v>3730</v>
      </c>
      <c r="B784" s="9" t="s">
        <v>3731</v>
      </c>
      <c r="C784" s="9" t="s">
        <v>15</v>
      </c>
      <c r="D784" s="9" t="s">
        <v>3732</v>
      </c>
      <c r="E784" s="10" t="s">
        <v>17</v>
      </c>
      <c r="F784" s="9" t="s">
        <v>3733</v>
      </c>
      <c r="G784" s="9" t="s">
        <v>27</v>
      </c>
      <c r="H784" s="11">
        <v>45660</v>
      </c>
      <c r="I784" s="11">
        <v>45660</v>
      </c>
      <c r="J784" s="11">
        <v>46025</v>
      </c>
      <c r="K784" s="10" t="s">
        <v>20</v>
      </c>
      <c r="L784" s="10" t="s">
        <v>21</v>
      </c>
      <c r="M784" s="9" t="s">
        <v>3734</v>
      </c>
    </row>
    <row r="785" customHeight="1" spans="1:13">
      <c r="A785" s="9" t="s">
        <v>3735</v>
      </c>
      <c r="B785" s="9" t="s">
        <v>3731</v>
      </c>
      <c r="C785" s="9" t="s">
        <v>15</v>
      </c>
      <c r="D785" s="9" t="s">
        <v>3736</v>
      </c>
      <c r="E785" s="10" t="s">
        <v>17</v>
      </c>
      <c r="F785" s="9" t="s">
        <v>3737</v>
      </c>
      <c r="G785" s="9" t="s">
        <v>27</v>
      </c>
      <c r="H785" s="11">
        <v>45660</v>
      </c>
      <c r="I785" s="11">
        <v>45660</v>
      </c>
      <c r="J785" s="11">
        <v>46025</v>
      </c>
      <c r="K785" s="10" t="s">
        <v>20</v>
      </c>
      <c r="L785" s="10" t="s">
        <v>21</v>
      </c>
      <c r="M785" s="9" t="s">
        <v>3738</v>
      </c>
    </row>
    <row r="786" customHeight="1" spans="1:13">
      <c r="A786" s="9" t="s">
        <v>3739</v>
      </c>
      <c r="B786" s="9" t="s">
        <v>2429</v>
      </c>
      <c r="C786" s="9" t="s">
        <v>15</v>
      </c>
      <c r="D786" s="9" t="s">
        <v>3740</v>
      </c>
      <c r="E786" s="10" t="s">
        <v>17</v>
      </c>
      <c r="F786" s="9" t="s">
        <v>3741</v>
      </c>
      <c r="G786" s="9" t="s">
        <v>173</v>
      </c>
      <c r="H786" s="11">
        <v>45663</v>
      </c>
      <c r="I786" s="11">
        <v>45663</v>
      </c>
      <c r="J786" s="11">
        <v>46028</v>
      </c>
      <c r="K786" s="10" t="s">
        <v>20</v>
      </c>
      <c r="L786" s="10" t="s">
        <v>21</v>
      </c>
      <c r="M786" s="9" t="s">
        <v>3742</v>
      </c>
    </row>
    <row r="787" customHeight="1" spans="1:13">
      <c r="A787" s="9" t="s">
        <v>41</v>
      </c>
      <c r="B787" s="9" t="s">
        <v>42</v>
      </c>
      <c r="C787" s="9" t="s">
        <v>15</v>
      </c>
      <c r="D787" s="9" t="s">
        <v>3743</v>
      </c>
      <c r="E787" s="10" t="s">
        <v>17</v>
      </c>
      <c r="F787" s="9" t="s">
        <v>3744</v>
      </c>
      <c r="G787" s="9" t="s">
        <v>45</v>
      </c>
      <c r="H787" s="11">
        <v>45663</v>
      </c>
      <c r="I787" s="11">
        <v>45663</v>
      </c>
      <c r="J787" s="11">
        <v>46028</v>
      </c>
      <c r="K787" s="10" t="s">
        <v>20</v>
      </c>
      <c r="L787" s="10" t="s">
        <v>21</v>
      </c>
      <c r="M787" s="9" t="s">
        <v>46</v>
      </c>
    </row>
    <row r="788" customHeight="1" spans="1:13">
      <c r="A788" s="9" t="s">
        <v>3745</v>
      </c>
      <c r="B788" s="9" t="s">
        <v>710</v>
      </c>
      <c r="C788" s="9" t="s">
        <v>15</v>
      </c>
      <c r="D788" s="9" t="s">
        <v>3746</v>
      </c>
      <c r="E788" s="10" t="s">
        <v>17</v>
      </c>
      <c r="F788" s="9" t="s">
        <v>3747</v>
      </c>
      <c r="G788" s="9" t="s">
        <v>2373</v>
      </c>
      <c r="H788" s="11">
        <v>45663</v>
      </c>
      <c r="I788" s="11">
        <v>45663</v>
      </c>
      <c r="J788" s="11">
        <v>46028</v>
      </c>
      <c r="K788" s="10" t="s">
        <v>20</v>
      </c>
      <c r="L788" s="10" t="s">
        <v>21</v>
      </c>
      <c r="M788" s="9" t="s">
        <v>3745</v>
      </c>
    </row>
    <row r="789" customHeight="1" spans="1:13">
      <c r="A789" s="9" t="s">
        <v>3748</v>
      </c>
      <c r="B789" s="9" t="s">
        <v>3749</v>
      </c>
      <c r="C789" s="9" t="s">
        <v>15</v>
      </c>
      <c r="D789" s="9" t="s">
        <v>3750</v>
      </c>
      <c r="E789" s="10" t="s">
        <v>17</v>
      </c>
      <c r="F789" s="9" t="s">
        <v>3751</v>
      </c>
      <c r="G789" s="9" t="s">
        <v>27</v>
      </c>
      <c r="H789" s="11">
        <v>45663</v>
      </c>
      <c r="I789" s="11">
        <v>45663</v>
      </c>
      <c r="J789" s="11">
        <v>46028</v>
      </c>
      <c r="K789" s="10" t="s">
        <v>20</v>
      </c>
      <c r="L789" s="10" t="s">
        <v>21</v>
      </c>
      <c r="M789" s="9" t="s">
        <v>3752</v>
      </c>
    </row>
    <row r="790" customHeight="1" spans="1:13">
      <c r="A790" s="9" t="s">
        <v>3753</v>
      </c>
      <c r="B790" s="9" t="s">
        <v>3754</v>
      </c>
      <c r="C790" s="9" t="s">
        <v>15</v>
      </c>
      <c r="D790" s="9" t="s">
        <v>3755</v>
      </c>
      <c r="E790" s="10" t="s">
        <v>17</v>
      </c>
      <c r="F790" s="9" t="s">
        <v>3756</v>
      </c>
      <c r="G790" s="9" t="s">
        <v>342</v>
      </c>
      <c r="H790" s="11">
        <v>45663</v>
      </c>
      <c r="I790" s="11">
        <v>45663</v>
      </c>
      <c r="J790" s="11">
        <v>46028</v>
      </c>
      <c r="K790" s="10" t="s">
        <v>20</v>
      </c>
      <c r="L790" s="10" t="s">
        <v>21</v>
      </c>
      <c r="M790" s="9" t="s">
        <v>3757</v>
      </c>
    </row>
    <row r="791" customHeight="1" spans="1:13">
      <c r="A791" s="9" t="s">
        <v>3758</v>
      </c>
      <c r="B791" s="9" t="s">
        <v>3754</v>
      </c>
      <c r="C791" s="9" t="s">
        <v>15</v>
      </c>
      <c r="D791" s="9" t="s">
        <v>3759</v>
      </c>
      <c r="E791" s="10" t="s">
        <v>17</v>
      </c>
      <c r="F791" s="9" t="s">
        <v>3760</v>
      </c>
      <c r="G791" s="9" t="s">
        <v>342</v>
      </c>
      <c r="H791" s="11">
        <v>45663</v>
      </c>
      <c r="I791" s="11">
        <v>45663</v>
      </c>
      <c r="J791" s="11">
        <v>46028</v>
      </c>
      <c r="K791" s="10" t="s">
        <v>20</v>
      </c>
      <c r="L791" s="10" t="s">
        <v>21</v>
      </c>
      <c r="M791" s="9" t="s">
        <v>3761</v>
      </c>
    </row>
    <row r="792" customHeight="1" spans="1:13">
      <c r="A792" s="9" t="s">
        <v>3762</v>
      </c>
      <c r="B792" s="9" t="s">
        <v>3763</v>
      </c>
      <c r="C792" s="9" t="s">
        <v>15</v>
      </c>
      <c r="D792" s="9" t="s">
        <v>3764</v>
      </c>
      <c r="E792" s="10" t="s">
        <v>17</v>
      </c>
      <c r="F792" s="9" t="s">
        <v>3765</v>
      </c>
      <c r="G792" s="9" t="s">
        <v>2564</v>
      </c>
      <c r="H792" s="11">
        <v>45664</v>
      </c>
      <c r="I792" s="11">
        <v>45664</v>
      </c>
      <c r="J792" s="11">
        <v>46029</v>
      </c>
      <c r="K792" s="10" t="s">
        <v>20</v>
      </c>
      <c r="L792" s="10" t="s">
        <v>21</v>
      </c>
      <c r="M792" s="9" t="s">
        <v>3762</v>
      </c>
    </row>
    <row r="793" customHeight="1" spans="1:13">
      <c r="A793" s="9" t="s">
        <v>128</v>
      </c>
      <c r="B793" s="9" t="s">
        <v>129</v>
      </c>
      <c r="C793" s="9" t="s">
        <v>15</v>
      </c>
      <c r="D793" s="9" t="s">
        <v>3766</v>
      </c>
      <c r="E793" s="10" t="s">
        <v>17</v>
      </c>
      <c r="F793" s="9" t="s">
        <v>3767</v>
      </c>
      <c r="G793" s="9" t="s">
        <v>71</v>
      </c>
      <c r="H793" s="11">
        <v>45664</v>
      </c>
      <c r="I793" s="11">
        <v>45664</v>
      </c>
      <c r="J793" s="11">
        <v>46029</v>
      </c>
      <c r="K793" s="10" t="s">
        <v>20</v>
      </c>
      <c r="L793" s="10" t="s">
        <v>21</v>
      </c>
      <c r="M793" s="9" t="s">
        <v>132</v>
      </c>
    </row>
    <row r="794" customHeight="1" spans="1:13">
      <c r="A794" s="9" t="s">
        <v>3768</v>
      </c>
      <c r="B794" s="9" t="s">
        <v>3769</v>
      </c>
      <c r="C794" s="9" t="s">
        <v>15</v>
      </c>
      <c r="D794" s="9" t="s">
        <v>3770</v>
      </c>
      <c r="E794" s="10" t="s">
        <v>17</v>
      </c>
      <c r="F794" s="9" t="s">
        <v>3771</v>
      </c>
      <c r="G794" s="9" t="s">
        <v>33</v>
      </c>
      <c r="H794" s="11">
        <v>45664</v>
      </c>
      <c r="I794" s="11">
        <v>45664</v>
      </c>
      <c r="J794" s="11">
        <v>46029</v>
      </c>
      <c r="K794" s="10" t="s">
        <v>20</v>
      </c>
      <c r="L794" s="10" t="s">
        <v>21</v>
      </c>
      <c r="M794" s="9" t="s">
        <v>3772</v>
      </c>
    </row>
    <row r="795" customHeight="1" spans="1:13">
      <c r="A795" s="9" t="s">
        <v>3773</v>
      </c>
      <c r="B795" s="9" t="s">
        <v>3774</v>
      </c>
      <c r="C795" s="9" t="s">
        <v>15</v>
      </c>
      <c r="D795" s="9" t="s">
        <v>3775</v>
      </c>
      <c r="E795" s="10" t="s">
        <v>17</v>
      </c>
      <c r="F795" s="9" t="s">
        <v>3776</v>
      </c>
      <c r="G795" s="9" t="s">
        <v>27</v>
      </c>
      <c r="H795" s="11">
        <v>45666</v>
      </c>
      <c r="I795" s="11">
        <v>45666</v>
      </c>
      <c r="J795" s="11">
        <v>46031</v>
      </c>
      <c r="K795" s="10" t="s">
        <v>20</v>
      </c>
      <c r="L795" s="10" t="s">
        <v>21</v>
      </c>
      <c r="M795" s="9" t="s">
        <v>3777</v>
      </c>
    </row>
    <row r="796" customHeight="1" spans="1:13">
      <c r="A796" s="9" t="s">
        <v>3778</v>
      </c>
      <c r="B796" s="9" t="s">
        <v>3779</v>
      </c>
      <c r="C796" s="9" t="s">
        <v>15</v>
      </c>
      <c r="D796" s="9" t="s">
        <v>3780</v>
      </c>
      <c r="E796" s="10" t="s">
        <v>17</v>
      </c>
      <c r="F796" s="9" t="s">
        <v>3781</v>
      </c>
      <c r="G796" s="9" t="s">
        <v>342</v>
      </c>
      <c r="H796" s="11">
        <v>45667</v>
      </c>
      <c r="I796" s="11">
        <v>45667</v>
      </c>
      <c r="J796" s="11">
        <v>46032</v>
      </c>
      <c r="K796" s="10" t="s">
        <v>20</v>
      </c>
      <c r="L796" s="10" t="s">
        <v>21</v>
      </c>
      <c r="M796" s="9" t="s">
        <v>3782</v>
      </c>
    </row>
    <row r="797" customHeight="1" spans="1:13">
      <c r="A797" s="9" t="s">
        <v>3783</v>
      </c>
      <c r="B797" s="9" t="s">
        <v>1143</v>
      </c>
      <c r="C797" s="9" t="s">
        <v>15</v>
      </c>
      <c r="D797" s="14" t="s">
        <v>3784</v>
      </c>
      <c r="E797" s="10" t="s">
        <v>17</v>
      </c>
      <c r="F797" s="9" t="s">
        <v>3785</v>
      </c>
      <c r="G797" s="9" t="s">
        <v>45</v>
      </c>
      <c r="H797" s="11">
        <v>45667</v>
      </c>
      <c r="I797" s="11">
        <v>45667</v>
      </c>
      <c r="J797" s="11">
        <v>46032</v>
      </c>
      <c r="K797" s="10" t="s">
        <v>20</v>
      </c>
      <c r="L797" s="10" t="s">
        <v>21</v>
      </c>
      <c r="M797" s="9" t="s">
        <v>3786</v>
      </c>
    </row>
    <row r="798" customHeight="1" spans="1:13">
      <c r="A798" s="9" t="s">
        <v>1142</v>
      </c>
      <c r="B798" s="9" t="s">
        <v>1143</v>
      </c>
      <c r="C798" s="9" t="s">
        <v>15</v>
      </c>
      <c r="D798" s="9" t="s">
        <v>3787</v>
      </c>
      <c r="E798" s="10" t="s">
        <v>17</v>
      </c>
      <c r="F798" s="9" t="s">
        <v>3788</v>
      </c>
      <c r="G798" s="9" t="s">
        <v>45</v>
      </c>
      <c r="H798" s="11">
        <v>45667</v>
      </c>
      <c r="I798" s="11">
        <v>45667</v>
      </c>
      <c r="J798" s="11">
        <v>46032</v>
      </c>
      <c r="K798" s="10" t="s">
        <v>20</v>
      </c>
      <c r="L798" s="10" t="s">
        <v>21</v>
      </c>
      <c r="M798" s="9" t="s">
        <v>1146</v>
      </c>
    </row>
    <row r="799" customHeight="1" spans="1:13">
      <c r="A799" s="9" t="s">
        <v>1736</v>
      </c>
      <c r="B799" s="9" t="s">
        <v>1737</v>
      </c>
      <c r="C799" s="9" t="s">
        <v>15</v>
      </c>
      <c r="D799" s="9" t="s">
        <v>3789</v>
      </c>
      <c r="E799" s="10" t="s">
        <v>17</v>
      </c>
      <c r="F799" s="9" t="s">
        <v>3790</v>
      </c>
      <c r="G799" s="9" t="s">
        <v>45</v>
      </c>
      <c r="H799" s="11">
        <v>45667</v>
      </c>
      <c r="I799" s="11">
        <v>45667</v>
      </c>
      <c r="J799" s="11">
        <v>46032</v>
      </c>
      <c r="K799" s="10" t="s">
        <v>20</v>
      </c>
      <c r="L799" s="10" t="s">
        <v>21</v>
      </c>
      <c r="M799" s="9" t="s">
        <v>1741</v>
      </c>
    </row>
    <row r="800" customHeight="1" spans="1:13">
      <c r="A800" s="9" t="s">
        <v>3791</v>
      </c>
      <c r="B800" s="9" t="s">
        <v>3792</v>
      </c>
      <c r="C800" s="9" t="s">
        <v>15</v>
      </c>
      <c r="D800" s="9" t="s">
        <v>3793</v>
      </c>
      <c r="E800" s="10" t="s">
        <v>17</v>
      </c>
      <c r="F800" s="9" t="s">
        <v>3794</v>
      </c>
      <c r="G800" s="9" t="s">
        <v>27</v>
      </c>
      <c r="H800" s="11">
        <v>45670</v>
      </c>
      <c r="I800" s="11">
        <v>45670</v>
      </c>
      <c r="J800" s="11">
        <v>46035</v>
      </c>
      <c r="K800" s="10" t="s">
        <v>20</v>
      </c>
      <c r="L800" s="10" t="s">
        <v>21</v>
      </c>
      <c r="M800" s="9" t="s">
        <v>3795</v>
      </c>
    </row>
    <row r="801" customHeight="1" spans="1:13">
      <c r="A801" s="9" t="s">
        <v>35</v>
      </c>
      <c r="B801" s="9" t="s">
        <v>36</v>
      </c>
      <c r="C801" s="9" t="s">
        <v>15</v>
      </c>
      <c r="D801" s="9" t="s">
        <v>3796</v>
      </c>
      <c r="E801" s="10" t="s">
        <v>17</v>
      </c>
      <c r="F801" s="9" t="s">
        <v>3797</v>
      </c>
      <c r="G801" s="9" t="s">
        <v>45</v>
      </c>
      <c r="H801" s="11">
        <v>45671</v>
      </c>
      <c r="I801" s="11">
        <v>45671</v>
      </c>
      <c r="J801" s="11">
        <v>46036</v>
      </c>
      <c r="K801" s="10" t="s">
        <v>20</v>
      </c>
      <c r="L801" s="10" t="s">
        <v>21</v>
      </c>
      <c r="M801" s="9" t="s">
        <v>40</v>
      </c>
    </row>
    <row r="802" customHeight="1" spans="1:13">
      <c r="A802" s="9" t="s">
        <v>3798</v>
      </c>
      <c r="B802" s="9" t="s">
        <v>3799</v>
      </c>
      <c r="C802" s="9" t="s">
        <v>15</v>
      </c>
      <c r="D802" s="9" t="s">
        <v>3800</v>
      </c>
      <c r="E802" s="10" t="s">
        <v>17</v>
      </c>
      <c r="F802" s="9" t="s">
        <v>3801</v>
      </c>
      <c r="G802" s="9" t="s">
        <v>19</v>
      </c>
      <c r="H802" s="11">
        <v>45671</v>
      </c>
      <c r="I802" s="11">
        <v>45671</v>
      </c>
      <c r="J802" s="11">
        <v>46036</v>
      </c>
      <c r="K802" s="10" t="s">
        <v>20</v>
      </c>
      <c r="L802" s="10" t="s">
        <v>21</v>
      </c>
      <c r="M802" s="9" t="s">
        <v>3802</v>
      </c>
    </row>
    <row r="803" customHeight="1" spans="1:13">
      <c r="A803" s="9" t="s">
        <v>3016</v>
      </c>
      <c r="B803" s="9" t="s">
        <v>3017</v>
      </c>
      <c r="C803" s="9" t="s">
        <v>15</v>
      </c>
      <c r="D803" s="9" t="s">
        <v>3803</v>
      </c>
      <c r="E803" s="10" t="s">
        <v>17</v>
      </c>
      <c r="F803" s="9" t="s">
        <v>3804</v>
      </c>
      <c r="G803" s="9" t="s">
        <v>3805</v>
      </c>
      <c r="H803" s="11">
        <v>45672</v>
      </c>
      <c r="I803" s="11">
        <v>45672</v>
      </c>
      <c r="J803" s="11">
        <v>46037</v>
      </c>
      <c r="K803" s="10" t="s">
        <v>20</v>
      </c>
      <c r="L803" s="10" t="s">
        <v>21</v>
      </c>
      <c r="M803" s="9" t="s">
        <v>3016</v>
      </c>
    </row>
    <row r="804" customHeight="1" spans="1:13">
      <c r="A804" s="9" t="s">
        <v>3806</v>
      </c>
      <c r="B804" s="9" t="s">
        <v>3799</v>
      </c>
      <c r="C804" s="9" t="s">
        <v>15</v>
      </c>
      <c r="D804" s="9" t="s">
        <v>3807</v>
      </c>
      <c r="E804" s="10" t="s">
        <v>17</v>
      </c>
      <c r="F804" s="9" t="s">
        <v>3808</v>
      </c>
      <c r="G804" s="9" t="s">
        <v>19</v>
      </c>
      <c r="H804" s="11">
        <v>45672</v>
      </c>
      <c r="I804" s="11">
        <v>45672</v>
      </c>
      <c r="J804" s="11">
        <v>46037</v>
      </c>
      <c r="K804" s="10" t="s">
        <v>20</v>
      </c>
      <c r="L804" s="10" t="s">
        <v>21</v>
      </c>
      <c r="M804" s="9" t="s">
        <v>3809</v>
      </c>
    </row>
    <row r="805" customHeight="1" spans="1:13">
      <c r="A805" s="9" t="s">
        <v>3810</v>
      </c>
      <c r="B805" s="9" t="s">
        <v>3811</v>
      </c>
      <c r="C805" s="9" t="s">
        <v>15</v>
      </c>
      <c r="D805" s="9" t="s">
        <v>3812</v>
      </c>
      <c r="E805" s="10" t="s">
        <v>17</v>
      </c>
      <c r="F805" s="9" t="s">
        <v>3813</v>
      </c>
      <c r="G805" s="9" t="s">
        <v>27</v>
      </c>
      <c r="H805" s="11">
        <v>45672</v>
      </c>
      <c r="I805" s="11">
        <v>45672</v>
      </c>
      <c r="J805" s="11">
        <v>46037</v>
      </c>
      <c r="K805" s="10" t="s">
        <v>20</v>
      </c>
      <c r="L805" s="10" t="s">
        <v>21</v>
      </c>
      <c r="M805" s="9" t="s">
        <v>3814</v>
      </c>
    </row>
    <row r="806" customHeight="1" spans="1:13">
      <c r="A806" s="9" t="s">
        <v>117</v>
      </c>
      <c r="B806" s="9" t="s">
        <v>118</v>
      </c>
      <c r="C806" s="9" t="s">
        <v>15</v>
      </c>
      <c r="D806" s="9" t="s">
        <v>3815</v>
      </c>
      <c r="E806" s="10" t="s">
        <v>17</v>
      </c>
      <c r="F806" s="9" t="s">
        <v>3816</v>
      </c>
      <c r="G806" s="9" t="s">
        <v>121</v>
      </c>
      <c r="H806" s="11">
        <v>45674</v>
      </c>
      <c r="I806" s="11">
        <v>45674</v>
      </c>
      <c r="J806" s="11">
        <v>46039</v>
      </c>
      <c r="K806" s="10" t="s">
        <v>20</v>
      </c>
      <c r="L806" s="10" t="s">
        <v>21</v>
      </c>
      <c r="M806" s="9" t="s">
        <v>122</v>
      </c>
    </row>
    <row r="807" customHeight="1" spans="1:13">
      <c r="A807" s="9" t="s">
        <v>29</v>
      </c>
      <c r="B807" s="9" t="s">
        <v>30</v>
      </c>
      <c r="C807" s="9" t="s">
        <v>15</v>
      </c>
      <c r="D807" s="9" t="s">
        <v>3817</v>
      </c>
      <c r="E807" s="10" t="s">
        <v>17</v>
      </c>
      <c r="F807" s="9" t="s">
        <v>3818</v>
      </c>
      <c r="G807" s="9" t="s">
        <v>33</v>
      </c>
      <c r="H807" s="11">
        <v>45674</v>
      </c>
      <c r="I807" s="11">
        <v>45674</v>
      </c>
      <c r="J807" s="11">
        <v>46039</v>
      </c>
      <c r="K807" s="10" t="s">
        <v>20</v>
      </c>
      <c r="L807" s="10" t="s">
        <v>21</v>
      </c>
      <c r="M807" s="9" t="s">
        <v>34</v>
      </c>
    </row>
    <row r="808" customHeight="1" spans="1:13">
      <c r="A808" s="9" t="s">
        <v>3819</v>
      </c>
      <c r="B808" s="9" t="s">
        <v>3820</v>
      </c>
      <c r="C808" s="9" t="s">
        <v>15</v>
      </c>
      <c r="D808" s="9" t="s">
        <v>3821</v>
      </c>
      <c r="E808" s="10" t="s">
        <v>17</v>
      </c>
      <c r="F808" s="9" t="s">
        <v>3822</v>
      </c>
      <c r="G808" s="9" t="s">
        <v>173</v>
      </c>
      <c r="H808" s="11">
        <v>45674</v>
      </c>
      <c r="I808" s="11">
        <v>45674</v>
      </c>
      <c r="J808" s="11">
        <v>46039</v>
      </c>
      <c r="K808" s="10" t="s">
        <v>20</v>
      </c>
      <c r="L808" s="10" t="s">
        <v>21</v>
      </c>
      <c r="M808" s="9" t="s">
        <v>3823</v>
      </c>
    </row>
    <row r="809" customHeight="1" spans="1:13">
      <c r="A809" s="9" t="s">
        <v>3824</v>
      </c>
      <c r="B809" s="9" t="s">
        <v>3825</v>
      </c>
      <c r="C809" s="9" t="s">
        <v>15</v>
      </c>
      <c r="D809" s="9" t="s">
        <v>3826</v>
      </c>
      <c r="E809" s="10" t="s">
        <v>17</v>
      </c>
      <c r="F809" s="9" t="s">
        <v>3822</v>
      </c>
      <c r="G809" s="9" t="s">
        <v>19</v>
      </c>
      <c r="H809" s="11">
        <v>45674</v>
      </c>
      <c r="I809" s="11">
        <v>45674</v>
      </c>
      <c r="J809" s="11">
        <v>46039</v>
      </c>
      <c r="K809" s="10" t="s">
        <v>20</v>
      </c>
      <c r="L809" s="10" t="s">
        <v>21</v>
      </c>
      <c r="M809" s="9" t="s">
        <v>3827</v>
      </c>
    </row>
    <row r="810" customHeight="1" spans="1:13">
      <c r="A810" s="9" t="s">
        <v>3828</v>
      </c>
      <c r="B810" s="9" t="s">
        <v>3829</v>
      </c>
      <c r="C810" s="9" t="s">
        <v>15</v>
      </c>
      <c r="D810" s="9" t="s">
        <v>3830</v>
      </c>
      <c r="E810" s="10" t="s">
        <v>17</v>
      </c>
      <c r="F810" s="9" t="s">
        <v>3831</v>
      </c>
      <c r="G810" s="9" t="s">
        <v>218</v>
      </c>
      <c r="H810" s="11">
        <v>45677</v>
      </c>
      <c r="I810" s="11">
        <v>45677</v>
      </c>
      <c r="J810" s="11">
        <v>46042</v>
      </c>
      <c r="K810" s="10" t="s">
        <v>20</v>
      </c>
      <c r="L810" s="10" t="s">
        <v>21</v>
      </c>
      <c r="M810" s="9" t="s">
        <v>3832</v>
      </c>
    </row>
    <row r="811" customHeight="1" spans="1:13">
      <c r="A811" s="9" t="s">
        <v>73</v>
      </c>
      <c r="B811" s="9" t="s">
        <v>74</v>
      </c>
      <c r="C811" s="9" t="s">
        <v>15</v>
      </c>
      <c r="D811" s="9" t="s">
        <v>3833</v>
      </c>
      <c r="E811" s="10" t="s">
        <v>17</v>
      </c>
      <c r="F811" s="9" t="s">
        <v>3834</v>
      </c>
      <c r="G811" s="9" t="s">
        <v>19</v>
      </c>
      <c r="H811" s="11">
        <v>45677</v>
      </c>
      <c r="I811" s="11">
        <v>45677</v>
      </c>
      <c r="J811" s="11">
        <v>46042</v>
      </c>
      <c r="K811" s="10" t="s">
        <v>20</v>
      </c>
      <c r="L811" s="10" t="s">
        <v>21</v>
      </c>
      <c r="M811" s="9" t="s">
        <v>77</v>
      </c>
    </row>
    <row r="812" customHeight="1" spans="1:13">
      <c r="A812" s="9" t="s">
        <v>3835</v>
      </c>
      <c r="B812" s="9" t="s">
        <v>3836</v>
      </c>
      <c r="C812" s="9" t="s">
        <v>15</v>
      </c>
      <c r="D812" s="9" t="s">
        <v>3837</v>
      </c>
      <c r="E812" s="10" t="s">
        <v>17</v>
      </c>
      <c r="F812" s="9" t="s">
        <v>3838</v>
      </c>
      <c r="G812" s="9" t="s">
        <v>27</v>
      </c>
      <c r="H812" s="11">
        <v>45677</v>
      </c>
      <c r="I812" s="11">
        <v>45677</v>
      </c>
      <c r="J812" s="11">
        <v>46042</v>
      </c>
      <c r="K812" s="10" t="s">
        <v>20</v>
      </c>
      <c r="L812" s="10" t="s">
        <v>21</v>
      </c>
      <c r="M812" s="9" t="s">
        <v>3835</v>
      </c>
    </row>
    <row r="813" customHeight="1" spans="1:13">
      <c r="A813" s="9" t="s">
        <v>305</v>
      </c>
      <c r="B813" s="9" t="s">
        <v>306</v>
      </c>
      <c r="C813" s="9" t="s">
        <v>15</v>
      </c>
      <c r="D813" s="9" t="s">
        <v>3839</v>
      </c>
      <c r="E813" s="10" t="s">
        <v>17</v>
      </c>
      <c r="F813" s="9" t="s">
        <v>3840</v>
      </c>
      <c r="G813" s="9" t="s">
        <v>309</v>
      </c>
      <c r="H813" s="11">
        <v>45677</v>
      </c>
      <c r="I813" s="11">
        <v>45677</v>
      </c>
      <c r="J813" s="11">
        <v>46042</v>
      </c>
      <c r="K813" s="10" t="s">
        <v>20</v>
      </c>
      <c r="L813" s="10" t="s">
        <v>21</v>
      </c>
      <c r="M813" s="9" t="s">
        <v>310</v>
      </c>
    </row>
  </sheetData>
  <conditionalFormatting sqref="D1 D782:D1048576 D530:D583 D228:D298 D131:D156 D656:D712">
    <cfRule type="duplicateValues" dxfId="0" priority="2"/>
  </conditionalFormatting>
  <dataValidations count="3">
    <dataValidation allowBlank="1" showInputMessage="1" showErrorMessage="1" prompt="请填写营业执照上的公司名，不要写医疗机构名，医疗机构名请写在备注" sqref="A170 A174 A194 A214 A227 A276 M377 M380 B439 D439 F439:G439 M439 M452 M529 M587 M593 M604 M607 M631 M633 M658 M670 M706 M719 M727 M737 M745 M763 F795:G795 G796 G800 A2:A4 A6:A19 A21:A110 A112:A163 A180:A181 A235:A239 A327:A328 A372:A373 A377:A381 A385:A386 A391:A392 A424:A442 A445:A464 A466:A470 A472:A473 A481:A523 A528:A531 A533:A540 A542:A574 A578:A628 A630:A640 A642:A753 A755:A779 A781:A799 A800:A813 B784:B793 B795:B799 B800:B813 D784:D793 D795:D796 D798:D799 D800:D813 F785:F793 F796:F799 F800:F813 G784:G786 G788:G793 G802:G812 M501:M502 M551:M553 M579:M581 M584:M585 M784:M793 M795:M799 M800:M813"/>
    <dataValidation allowBlank="1" showInputMessage="1" showErrorMessage="1" promptTitle="统一社会信用代码：" prompt="涉及法人及非法人组织、个体工商户时此项为必填项，如个体工商户暂无统一社会信用代码，可填写 17 个 0 加 X 代替，换照后将该字段修改为正式的统一社会信用代码，同时该个体工商户工商注册号为必填项，涉及自然人时此项为空白" sqref="D441"/>
    <dataValidation type="textLength" operator="between" allowBlank="1" showInputMessage="1" showErrorMessage="1" errorTitle="格式错误提示" error="请按注释重新输入！" promptTitle="当前状态" prompt="1)必填项&#10;2)输入类型:字符型&#10;3)限制长度:1个字节&#10;" sqref="L2:L798 L799:L813">
      <formula1>1</formula1>
      <formula2>1</formula2>
    </dataValidation>
  </dataValidations>
  <hyperlinks>
    <hyperlink ref="A20" r:id="rId1" display="天津河西捷尔美医疗美容门诊有限公司" tooltip="https://www.tianyancha.com/company/3031809512"/>
    <hyperlink ref="B4" r:id="rId2" display="吕春玲" tooltip="https://www.tianyancha.com/human/1841141816-c4005328753"/>
    <hyperlink ref="B109" r:id="rId3" display="杨环球" tooltip="https://www.tianyancha.com/human/2003096198-c3295269638"/>
    <hyperlink ref="B110" r:id="rId3" display="杨环球" tooltip="https://www.tianyancha.com/human/2003096198-c3295269638"/>
    <hyperlink ref="B163" r:id="rId4" display="冯海朝" tooltip="https://www.tianyancha.com/human/1802238005-c570593042"/>
    <hyperlink ref="A179" r:id="rId5" display="天津康汇医疗美容医院有限公司" tooltip="https://www.tianyancha.com/company/6483638403"/>
    <hyperlink ref="B433" r:id="rId3" display="杨环球" tooltip="https://www.tianyancha.com/human/2003096198-c3295269638"/>
    <hyperlink ref="B434" r:id="rId3" display="孙亮" tooltip="https://www.tianyancha.com/human/2003096198-c3295269638"/>
    <hyperlink ref="B435" r:id="rId3" display="黄雪云" tooltip="https://www.tianyancha.com/human/2003096198-c3295269638"/>
  </hyperlinks>
  <pageMargins left="0.699305555555556" right="0.699305555555556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$A1:$XFD1"/>
    </sheetView>
  </sheetViews>
  <sheetFormatPr defaultColWidth="9" defaultRowHeight="13.5"/>
  <sheetData/>
  <pageMargins left="0.699305555555556" right="0.699305555555556" top="0.75" bottom="0.75" header="0.3" footer="0.3"/>
  <pageSetup paperSize="120" orientation="portrait" horizontalDpi="120" verticalDpi="18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user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Guest</dc:creator>
  <cp:lastModifiedBy>Administrator</cp:lastModifiedBy>
  <dcterms:created xsi:type="dcterms:W3CDTF">2019-09-19T01:26:00Z</dcterms:created>
  <dcterms:modified xsi:type="dcterms:W3CDTF">2025-01-21T07:21:13Z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2052-12.1.0.19302</vt:lpwstr>
  </property>
  <property fmtid="{D5CDD505-2E9C-101B-9397-08002B2CF9AE}" pid="3" name="ICV">
    <vt:lpwstr>47AEABEA3493424397A5A78662D2DA8F</vt:lpwstr>
  </property>
</Properties>
</file>