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<sst xmlns="http://schemas.openxmlformats.org/spreadsheetml/2006/main" count="1026" uniqueCount="465">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</sst>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8"/>
  <sheetViews>
    <sheetView tabSelected="1" zoomScale="80" zoomScaleNormal="80" workbookViewId="0">
      <pane ySplit="1" topLeftCell="A95" activePane="bottomLeft" state="frozen"/>
      <selection/>
      <selection pane="bottomLeft" activeCell="K98" sqref="K98:M98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378</v>
      </c>
      <c r="B97" s="12" t="s">
        <v>379</v>
      </c>
      <c r="C97" s="12" t="s">
        <v>15</v>
      </c>
      <c r="D97" s="12" t="s">
        <v>457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458</v>
      </c>
      <c r="M97" s="20" t="s">
        <v>459</v>
      </c>
    </row>
    <row r="98" ht="242.25" spans="1:13">
      <c r="A98" s="14" t="s">
        <v>460</v>
      </c>
      <c r="B98" s="14" t="s">
        <v>461</v>
      </c>
      <c r="C98" s="12" t="s">
        <v>15</v>
      </c>
      <c r="D98" s="12" t="s">
        <v>462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463</v>
      </c>
      <c r="L98" s="13" t="s">
        <v>458</v>
      </c>
      <c r="M98" s="20" t="s">
        <v>464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2025-01-13T07:09:38Z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BC82E67EF182453A9DFC99D97287A42A</vt:lpwstr>
  </property>
</Properties>
</file>