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<sst xmlns="http://schemas.openxmlformats.org/spreadsheetml/2006/main" count="19" uniqueCount="17">
  <si>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</si>
  <si>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</si>
  <si>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</si>
  <si>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</si>
  <si>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</si>
  <si>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</si>
  <si>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</si>
  <si>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</si>
  <si>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</si>
  <si>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</si>
  <si>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天津市武清区下伍旗镇卫生室</t>
  </si>
  <si>
    <t>12120222727492368B</t>
  </si>
  <si>
    <t>天津市卫生健康监督所</t>
  </si>
  <si>
    <t>医疗卫生</t>
  </si>
  <si>
    <t>2023.10.11</t>
  </si>
  <si>
    <t>未发现违法事实</t>
  </si>
  <si>
    <t>—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</si>
</sst>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9" fillId="12" borderId="3" applyNumberFormat="false" applyAlignment="false" applyProtection="false">
      <alignment vertical="center"/>
    </xf>
    <xf numFmtId="0" fontId="16" fillId="18" borderId="7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3" fillId="12" borderId="8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1" fillId="21" borderId="8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8" sqref="A8"/>
    </sheetView>
  </sheetViews>
  <sheetFormatPr defaultColWidth="9" defaultRowHeight="18.75" outlineLevelRow="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8"/>
      <c r="F1" s="5"/>
      <c r="G1" s="8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9" t="s">
        <v>5</v>
      </c>
      <c r="F2" s="6" t="s">
        <v>6</v>
      </c>
      <c r="G2" s="9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10" t="s">
        <v>16</v>
      </c>
      <c r="H3" s="11" t="s">
        <v>16</v>
      </c>
      <c r="I3" s="11" t="s">
        <v>16</v>
      </c>
    </row>
    <row r="4" spans="1:5">
      <c r="A4" s="2"/>
      <c r="B4" s="2"/>
      <c r="E4" s="2"/>
    </row>
    <row r="5" spans="1:5">
      <c r="A5" s="2"/>
      <c r="B5" s="2"/>
      <c r="E5" s="2"/>
    </row>
    <row r="6" spans="1:5">
      <c r="A6" s="2"/>
      <c r="B6" s="2"/>
      <c r="E6" s="2"/>
    </row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5:I1048576"/>
    <dataValidation allowBlank="1" showInputMessage="1" showErrorMessage="1" prompt="填写“天津市卫生健康监督所”" sqref="C7:C1048576"/>
    <dataValidation allowBlank="1" showInputMessage="1" showErrorMessage="1" prompt="格式为“2022/X/X”" sqref="E6 E3:E5 E7:E1048576 G3:G1048576"/>
    <dataValidation allowBlank="1" showInputMessage="1" showErrorMessage="1" prompt="填写“未发现违法事实”或“经营关闭”或“发现问题已责令整改（具体问题情况）”" sqref="F5 F6 F3:F4 F7:F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2020-09-10T06:14:00Z</dcterms:created>
  <dcterms:modified xsi:type="dcterms:W3CDTF">2023-10-16T09:58:28Z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